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'стр.3_Разд.2'!$A$1:$DP$79</definedName>
  </definedNames>
  <calcPr fullCalcOnLoad="1"/>
</workbook>
</file>

<file path=xl/sharedStrings.xml><?xml version="1.0" encoding="utf-8"?>
<sst xmlns="http://schemas.openxmlformats.org/spreadsheetml/2006/main" count="213" uniqueCount="115">
  <si>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</si>
  <si>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</si>
  <si>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</si>
  <si>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</si>
  <si>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</si>
  <si>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</si>
  <si>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</si>
  <si>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</si>
  <si>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</si>
  <si>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</si>
  <si>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</si>
  <si>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</si>
  <si>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</si>
  <si>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</si>
  <si>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</si>
  <si>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</si>
  <si>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</si>
  <si>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</si>
  <si>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</si>
  <si>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</si>
  <si>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</si>
  <si>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</si>
  <si>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</si>
  <si>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</si>
  <si>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</si>
  <si>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</si>
  <si>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</si>
  <si>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</si>
  <si>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</si>
  <si>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</si>
  <si>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</si>
  <si>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</si>
  <si>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</si>
  <si>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</si>
  <si>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</si>
  <si>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</si>
  <si>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</si>
  <si>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</si>
  <si>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</si>
  <si>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</si>
  <si>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</si>
  <si>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</si>
  <si>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</si>
  <si>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</si>
  <si>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</si>
  <si>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</si>
  <si>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</si>
  <si>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</si>
  <si>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</si>
  <si>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</si>
  <si>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</si>
  <si>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</si>
  <si>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</si>
  <si>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Форма по КНД 1152026</t>
  </si>
  <si>
    <t>Налоговая декларация по налогу на имущество организаций</t>
  </si>
  <si>
    <t>Сумма налога, подлежащая уплате в бюджет (руб.)</t>
  </si>
  <si>
    <t>Сумма налога, исчисленная к уменьшению (руб.)</t>
  </si>
  <si>
    <t>Раздел 1. Сумма налога, подлежащая уплате в бюджет</t>
  </si>
  <si>
    <t>Приложение № 1 к Приказу ФНС РФ от 24.11.2011 № ММВ-7-11/895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</si>
  <si>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</si>
  <si>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</si>
  <si>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</si>
  <si>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t>Код вида имущества</t>
  </si>
  <si>
    <t>Данные для расчета среднегодовой стоимости имущества за налоговый период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</si>
  <si>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</si>
  <si>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</si>
  <si>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</si>
  <si>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</si>
  <si>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</si>
  <si>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</si>
  <si>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</si>
  <si>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</si>
  <si>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</si>
  <si>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</si>
  <si>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</si>
  <si>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</si>
  <si>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</si>
  <si>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</si>
  <si>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</si>
  <si>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</si>
  <si>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</si>
  <si>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</si>
  <si>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</si>
  <si>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</si>
  <si>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</si>
  <si>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</si>
  <si>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</si>
  <si>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</si>
  <si>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</si>
  <si>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Расчет суммы налога</t>
  </si>
  <si>
    <t>Значение показателей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</si>
  <si>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</si>
  <si>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</si>
  <si>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</si>
  <si>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</si>
  <si>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</si>
  <si>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</si>
  <si>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</si>
  <si>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</si>
  <si>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</si>
  <si>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</si>
  <si>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</si>
  <si>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141</t>
  </si>
  <si>
    <t>в т.ч. недвижимое имущество</t>
  </si>
  <si>
    <t>Среднегодовая стоимость необлагаемого налогом имущества за налоговый период</t>
  </si>
  <si>
    <t>Инвентаризационная стоимость на 1 января налогового периода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</si>
  <si>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</si>
  <si>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</si>
  <si>
    <t>Раздел 3. Определение налоговой базы и исчисление суммы налога за налоговый период по объекту</t>
  </si>
  <si>
    <t>недвижимого имущества иностранной организации, не относящемуся к ее деятельности в Российской</t>
  </si>
  <si>
    <t>Федерации через постоянное представительство</t>
  </si>
  <si>
    <r>
      <t xml:space="preserve">Код ОКАТО
</t>
    </r>
    <r>
      <rPr>
        <sz val="8"/>
        <rFont val="Arial"/>
        <family val="2"/>
      </rPr>
      <t>(код строки 010)</t>
    </r>
  </si>
  <si>
    <t>Код ОКАТО</t>
  </si>
  <si>
    <t>в том числе необлагаемая налогом инвентаризационная стоимость</t>
  </si>
  <si>
    <t>ipipip.ru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</si>
</sst>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2" fillId="0" borderId="0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6" fillId="0" borderId="2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46">
      <selection activeCell="AD13" sqref="AD1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42"/>
      <c r="AL1" s="43"/>
      <c r="AM1" s="44"/>
      <c r="AN1" s="42"/>
      <c r="AO1" s="43"/>
      <c r="AP1" s="44"/>
      <c r="AQ1" s="42"/>
      <c r="AR1" s="43"/>
      <c r="AS1" s="44"/>
      <c r="AT1" s="42"/>
      <c r="AU1" s="43"/>
      <c r="AV1" s="44"/>
      <c r="AW1" s="42"/>
      <c r="AX1" s="43"/>
      <c r="AY1" s="44"/>
      <c r="AZ1" s="42"/>
      <c r="BA1" s="43"/>
      <c r="BB1" s="44"/>
      <c r="BC1" s="42"/>
      <c r="BD1" s="43"/>
      <c r="BE1" s="44"/>
      <c r="BF1" s="42"/>
      <c r="BG1" s="43"/>
      <c r="BH1" s="44"/>
      <c r="BI1" s="42"/>
      <c r="BJ1" s="43"/>
      <c r="BK1" s="44"/>
      <c r="BL1" s="42"/>
      <c r="BM1" s="43"/>
      <c r="BN1" s="44"/>
      <c r="BO1" s="42"/>
      <c r="BP1" s="43"/>
      <c r="BQ1" s="44"/>
      <c r="BR1" s="42"/>
      <c r="BS1" s="43"/>
      <c r="BT1" s="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58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45"/>
      <c r="AL2" s="46"/>
      <c r="AM2" s="47"/>
      <c r="AN2" s="45"/>
      <c r="AO2" s="46"/>
      <c r="AP2" s="47"/>
      <c r="AQ2" s="45"/>
      <c r="AR2" s="46"/>
      <c r="AS2" s="47"/>
      <c r="AT2" s="45"/>
      <c r="AU2" s="46"/>
      <c r="AV2" s="47"/>
      <c r="AW2" s="45"/>
      <c r="AX2" s="46"/>
      <c r="AY2" s="47"/>
      <c r="AZ2" s="45"/>
      <c r="BA2" s="46"/>
      <c r="BB2" s="47"/>
      <c r="BC2" s="45"/>
      <c r="BD2" s="46"/>
      <c r="BE2" s="47"/>
      <c r="BF2" s="45"/>
      <c r="BG2" s="46"/>
      <c r="BH2" s="47"/>
      <c r="BI2" s="45"/>
      <c r="BJ2" s="46"/>
      <c r="BK2" s="47"/>
      <c r="BL2" s="45"/>
      <c r="BM2" s="46"/>
      <c r="BN2" s="47"/>
      <c r="BO2" s="45"/>
      <c r="BP2" s="46"/>
      <c r="BQ2" s="47"/>
      <c r="BR2" s="45"/>
      <c r="BS2" s="46"/>
      <c r="BT2" s="4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8" t="s">
        <v>2</v>
      </c>
      <c r="BM4" s="49"/>
      <c r="BN4" s="49"/>
      <c r="BO4" s="49"/>
      <c r="BP4" s="49"/>
      <c r="BQ4" s="59"/>
      <c r="BR4" s="56" t="s">
        <v>3</v>
      </c>
      <c r="BS4" s="56"/>
      <c r="BT4" s="56"/>
      <c r="BU4" s="56" t="s">
        <v>3</v>
      </c>
      <c r="BV4" s="56"/>
      <c r="BW4" s="56"/>
      <c r="BX4" s="56" t="s">
        <v>4</v>
      </c>
      <c r="BY4" s="56"/>
      <c r="BZ4" s="5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5" t="s">
        <v>114</v>
      </c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 t="s">
        <v>53</v>
      </c>
    </row>
    <row r="8" spans="1:120" s="15" customFormat="1" ht="15">
      <c r="A8" s="57" t="s">
        <v>54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</row>
    <row r="9" spans="1:120" s="15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22:120" s="3" customFormat="1" ht="17.25" customHeight="1">
      <c r="V10" s="17" t="s">
        <v>5</v>
      </c>
      <c r="X10" s="53"/>
      <c r="Y10" s="54"/>
      <c r="Z10" s="55"/>
      <c r="AA10" s="53"/>
      <c r="AB10" s="54"/>
      <c r="AC10" s="55"/>
      <c r="AD10" s="53"/>
      <c r="AE10" s="54"/>
      <c r="AF10" s="55"/>
      <c r="BT10" s="17" t="s">
        <v>6</v>
      </c>
      <c r="BV10" s="53"/>
      <c r="BW10" s="54"/>
      <c r="BX10" s="55"/>
      <c r="BY10" s="53"/>
      <c r="BZ10" s="54"/>
      <c r="CA10" s="55"/>
      <c r="DC10" s="17" t="s">
        <v>7</v>
      </c>
      <c r="DE10" s="53"/>
      <c r="DF10" s="54"/>
      <c r="DG10" s="55"/>
      <c r="DH10" s="53"/>
      <c r="DI10" s="54"/>
      <c r="DJ10" s="55"/>
      <c r="DK10" s="53"/>
      <c r="DL10" s="54"/>
      <c r="DM10" s="55"/>
      <c r="DN10" s="53"/>
      <c r="DO10" s="54"/>
      <c r="DP10" s="55"/>
    </row>
    <row r="11" s="3" customFormat="1" ht="8.25" customHeight="1"/>
    <row r="12" spans="4:120" s="3" customFormat="1" ht="17.25" customHeight="1">
      <c r="D12" s="18" t="s">
        <v>8</v>
      </c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DF12" s="17" t="s">
        <v>9</v>
      </c>
      <c r="DH12" s="53"/>
      <c r="DI12" s="54"/>
      <c r="DJ12" s="55"/>
      <c r="DK12" s="53"/>
      <c r="DL12" s="54"/>
      <c r="DM12" s="55"/>
      <c r="DN12" s="53"/>
      <c r="DO12" s="54"/>
      <c r="DP12" s="55"/>
    </row>
    <row r="13" s="3" customFormat="1" ht="8.25" customHeight="1"/>
    <row r="14" spans="1:120" s="3" customFormat="1" ht="17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="3" customFormat="1" ht="3" customHeight="1"/>
    <row r="16" spans="1:120" s="3" customFormat="1" ht="17.2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="3" customFormat="1" ht="3" customHeight="1"/>
    <row r="18" spans="1:120" s="3" customFormat="1" ht="17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</row>
    <row r="19" s="3" customFormat="1" ht="3" customHeight="1"/>
    <row r="20" spans="1:120" s="3" customFormat="1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s="3" customFormat="1" ht="15" customHeight="1">
      <c r="A21" s="60" t="s">
        <v>10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s="3" customFormat="1" ht="3.75" customHeight="1"/>
    <row r="23" spans="83:108" s="3" customFormat="1" ht="17.25" customHeight="1">
      <c r="CE23" s="17" t="s">
        <v>11</v>
      </c>
      <c r="CG23" s="52"/>
      <c r="CH23" s="52"/>
      <c r="CI23" s="52"/>
      <c r="CJ23" s="52"/>
      <c r="CK23" s="52"/>
      <c r="CL23" s="52"/>
      <c r="CM23" s="61" t="s">
        <v>12</v>
      </c>
      <c r="CN23" s="62"/>
      <c r="CO23" s="62"/>
      <c r="CP23" s="52"/>
      <c r="CQ23" s="52"/>
      <c r="CR23" s="52"/>
      <c r="CS23" s="52"/>
      <c r="CT23" s="52"/>
      <c r="CU23" s="52"/>
      <c r="CV23" s="61" t="s">
        <v>12</v>
      </c>
      <c r="CW23" s="62"/>
      <c r="CX23" s="62"/>
      <c r="CY23" s="52"/>
      <c r="CZ23" s="52"/>
      <c r="DA23" s="52"/>
      <c r="DB23" s="52"/>
      <c r="DC23" s="52"/>
      <c r="DD23" s="52"/>
    </row>
    <row r="24" spans="2:60" ht="7.5" customHeight="1">
      <c r="B24" s="89" t="s">
        <v>34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E24" s="93" t="s">
        <v>50</v>
      </c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</row>
    <row r="25" spans="2:120" ht="17.2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B25" s="52"/>
      <c r="AC25" s="52"/>
      <c r="AD25" s="52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J25" s="53"/>
      <c r="BK25" s="54"/>
      <c r="BL25" s="55"/>
      <c r="BM25" s="53"/>
      <c r="BN25" s="54"/>
      <c r="BO25" s="55"/>
      <c r="BP25" s="53"/>
      <c r="BQ25" s="54"/>
      <c r="BR25" s="55"/>
      <c r="BS25" s="53"/>
      <c r="BT25" s="54"/>
      <c r="BU25" s="55"/>
      <c r="BV25" s="53"/>
      <c r="BW25" s="54"/>
      <c r="BX25" s="55"/>
      <c r="BY25" s="53"/>
      <c r="BZ25" s="54"/>
      <c r="CA25" s="55"/>
      <c r="CB25" s="53"/>
      <c r="CC25" s="54"/>
      <c r="CD25" s="55"/>
      <c r="CE25" s="53"/>
      <c r="CF25" s="54"/>
      <c r="CG25" s="55"/>
      <c r="CH25" s="53"/>
      <c r="CI25" s="54"/>
      <c r="CJ25" s="55"/>
      <c r="CK25" s="53"/>
      <c r="CL25" s="54"/>
      <c r="CM25" s="55"/>
      <c r="CN25" s="91" t="s">
        <v>35</v>
      </c>
      <c r="CO25" s="92"/>
      <c r="CP25" s="53"/>
      <c r="CQ25" s="54"/>
      <c r="CR25" s="55"/>
      <c r="CS25" s="53"/>
      <c r="CT25" s="54"/>
      <c r="CU25" s="55"/>
      <c r="CV25" s="53"/>
      <c r="CW25" s="54"/>
      <c r="CX25" s="55"/>
      <c r="CY25" s="53"/>
      <c r="CZ25" s="54"/>
      <c r="DA25" s="55"/>
      <c r="DB25" s="53"/>
      <c r="DC25" s="54"/>
      <c r="DD25" s="55"/>
      <c r="DE25" s="53"/>
      <c r="DF25" s="54"/>
      <c r="DG25" s="55"/>
      <c r="DH25" s="53"/>
      <c r="DI25" s="54"/>
      <c r="DJ25" s="55"/>
      <c r="DK25" s="53"/>
      <c r="DL25" s="54"/>
      <c r="DM25" s="55"/>
      <c r="DN25" s="53"/>
      <c r="DO25" s="54"/>
      <c r="DP25" s="55"/>
    </row>
    <row r="26" spans="2:60" ht="9.7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</row>
    <row r="27" spans="35:96" ht="17.25" customHeight="1">
      <c r="AI27" s="17" t="s">
        <v>13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</row>
    <row r="28" ht="6.75" customHeight="1"/>
    <row r="29" spans="1:113" ht="17.25" customHeight="1">
      <c r="A29" s="18" t="s">
        <v>14</v>
      </c>
      <c r="E29" s="52"/>
      <c r="F29" s="52"/>
      <c r="G29" s="52"/>
      <c r="H29" s="52"/>
      <c r="I29" s="52"/>
      <c r="J29" s="52"/>
      <c r="K29" s="52"/>
      <c r="L29" s="52"/>
      <c r="M29" s="52"/>
      <c r="O29" s="18" t="s">
        <v>15</v>
      </c>
      <c r="CW29" s="17" t="s">
        <v>51</v>
      </c>
      <c r="CY29" s="52"/>
      <c r="CZ29" s="52"/>
      <c r="DA29" s="52"/>
      <c r="DB29" s="52"/>
      <c r="DC29" s="52"/>
      <c r="DD29" s="52"/>
      <c r="DE29" s="52"/>
      <c r="DF29" s="52"/>
      <c r="DG29" s="52"/>
      <c r="DI29" s="18" t="s">
        <v>16</v>
      </c>
    </row>
    <row r="30" spans="1:120" ht="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8" customHeight="1">
      <c r="A31" s="63" t="s">
        <v>17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5" t="s">
        <v>18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</row>
    <row r="32" spans="1:61" ht="12">
      <c r="A32" s="69" t="s">
        <v>19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/>
    </row>
    <row r="33" spans="55:120" ht="12" customHeight="1">
      <c r="BC33" s="19"/>
      <c r="BD33" s="19"/>
      <c r="BE33" s="19"/>
      <c r="BF33" s="19"/>
      <c r="BG33" s="19"/>
      <c r="BH33" s="19"/>
      <c r="BI33" s="20"/>
      <c r="BJ33" s="71" t="s">
        <v>20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</row>
    <row r="34" spans="17:110" ht="3.75" customHeight="1">
      <c r="Q34" s="73" t="s">
        <v>21</v>
      </c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20"/>
      <c r="BJ34" s="19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</row>
    <row r="35" spans="13:117" ht="17.25" customHeight="1">
      <c r="M35" s="53"/>
      <c r="N35" s="54"/>
      <c r="O35" s="55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20"/>
      <c r="BJ35" s="19"/>
      <c r="BK35" s="50" t="s">
        <v>22</v>
      </c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H35" s="52"/>
      <c r="DI35" s="52"/>
      <c r="DJ35" s="52"/>
      <c r="DK35" s="52"/>
      <c r="DL35" s="52"/>
      <c r="DM35" s="52"/>
    </row>
    <row r="36" spans="17:75" ht="4.5" customHeight="1"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4" ht="7.5" customHeight="1">
      <c r="A37" s="42"/>
      <c r="B37" s="43"/>
      <c r="C37" s="44"/>
      <c r="D37" s="42"/>
      <c r="E37" s="43"/>
      <c r="F37" s="44"/>
      <c r="G37" s="42"/>
      <c r="H37" s="43"/>
      <c r="I37" s="44"/>
      <c r="J37" s="42"/>
      <c r="K37" s="43"/>
      <c r="L37" s="44"/>
      <c r="M37" s="42"/>
      <c r="N37" s="43"/>
      <c r="O37" s="44"/>
      <c r="P37" s="42"/>
      <c r="Q37" s="43"/>
      <c r="R37" s="44"/>
      <c r="S37" s="42"/>
      <c r="T37" s="43"/>
      <c r="U37" s="44"/>
      <c r="V37" s="42"/>
      <c r="W37" s="43"/>
      <c r="X37" s="44"/>
      <c r="Y37" s="42"/>
      <c r="Z37" s="43"/>
      <c r="AA37" s="44"/>
      <c r="AB37" s="42"/>
      <c r="AC37" s="43"/>
      <c r="AD37" s="44"/>
      <c r="AE37" s="42"/>
      <c r="AF37" s="43"/>
      <c r="AG37" s="44"/>
      <c r="AH37" s="42"/>
      <c r="AI37" s="43"/>
      <c r="AJ37" s="44"/>
      <c r="AK37" s="42"/>
      <c r="AL37" s="43"/>
      <c r="AM37" s="44"/>
      <c r="AN37" s="42"/>
      <c r="AO37" s="43"/>
      <c r="AP37" s="44"/>
      <c r="AQ37" s="42"/>
      <c r="AR37" s="43"/>
      <c r="AS37" s="44"/>
      <c r="AT37" s="42"/>
      <c r="AU37" s="43"/>
      <c r="AV37" s="44"/>
      <c r="AW37" s="42"/>
      <c r="AX37" s="43"/>
      <c r="AY37" s="44"/>
      <c r="AZ37" s="42"/>
      <c r="BA37" s="43"/>
      <c r="BB37" s="44"/>
      <c r="BC37" s="42"/>
      <c r="BD37" s="43"/>
      <c r="BE37" s="44"/>
      <c r="BF37" s="42"/>
      <c r="BG37" s="43"/>
      <c r="BH37" s="44"/>
      <c r="BI37" s="20"/>
      <c r="BJ37" s="19"/>
      <c r="BK37" s="19"/>
      <c r="BL37" s="19"/>
      <c r="BO37" s="19"/>
      <c r="BP37" s="19"/>
      <c r="BQ37" s="19"/>
      <c r="BR37" s="19"/>
      <c r="BS37" s="19"/>
      <c r="BT37" s="19"/>
      <c r="BU37" s="19"/>
      <c r="BV37" s="19"/>
    </row>
    <row r="38" spans="1:106" ht="9.75" customHeight="1">
      <c r="A38" s="45"/>
      <c r="B38" s="46"/>
      <c r="C38" s="47"/>
      <c r="D38" s="45"/>
      <c r="E38" s="46"/>
      <c r="F38" s="47"/>
      <c r="G38" s="45"/>
      <c r="H38" s="46"/>
      <c r="I38" s="47"/>
      <c r="J38" s="45"/>
      <c r="K38" s="46"/>
      <c r="L38" s="47"/>
      <c r="M38" s="45"/>
      <c r="N38" s="46"/>
      <c r="O38" s="47"/>
      <c r="P38" s="45"/>
      <c r="Q38" s="46"/>
      <c r="R38" s="47"/>
      <c r="S38" s="45"/>
      <c r="T38" s="46"/>
      <c r="U38" s="47"/>
      <c r="V38" s="45"/>
      <c r="W38" s="46"/>
      <c r="X38" s="47"/>
      <c r="Y38" s="45"/>
      <c r="Z38" s="46"/>
      <c r="AA38" s="47"/>
      <c r="AB38" s="45"/>
      <c r="AC38" s="46"/>
      <c r="AD38" s="47"/>
      <c r="AE38" s="45"/>
      <c r="AF38" s="46"/>
      <c r="AG38" s="47"/>
      <c r="AH38" s="45"/>
      <c r="AI38" s="46"/>
      <c r="AJ38" s="47"/>
      <c r="AK38" s="45"/>
      <c r="AL38" s="46"/>
      <c r="AM38" s="47"/>
      <c r="AN38" s="45"/>
      <c r="AO38" s="46"/>
      <c r="AP38" s="47"/>
      <c r="AQ38" s="45"/>
      <c r="AR38" s="46"/>
      <c r="AS38" s="47"/>
      <c r="AT38" s="45"/>
      <c r="AU38" s="46"/>
      <c r="AV38" s="47"/>
      <c r="AW38" s="45"/>
      <c r="AX38" s="46"/>
      <c r="AY38" s="47"/>
      <c r="AZ38" s="45"/>
      <c r="BA38" s="46"/>
      <c r="BB38" s="47"/>
      <c r="BC38" s="45"/>
      <c r="BD38" s="46"/>
      <c r="BE38" s="47"/>
      <c r="BF38" s="45"/>
      <c r="BG38" s="46"/>
      <c r="BH38" s="47"/>
      <c r="BI38" s="20"/>
      <c r="BJ38" s="19"/>
      <c r="BK38" s="19"/>
      <c r="BL38" s="19"/>
      <c r="BN38" s="77" t="s">
        <v>23</v>
      </c>
      <c r="BO38" s="77"/>
      <c r="BP38" s="77"/>
      <c r="BQ38" s="77"/>
      <c r="BR38" s="77"/>
      <c r="BS38" s="77"/>
      <c r="BT38" s="77"/>
      <c r="BU38" s="19"/>
      <c r="BV38" s="19"/>
      <c r="BX38" s="42"/>
      <c r="BY38" s="43"/>
      <c r="BZ38" s="44"/>
      <c r="CA38" s="42"/>
      <c r="CB38" s="43"/>
      <c r="CC38" s="44"/>
      <c r="CD38" s="42"/>
      <c r="CE38" s="43"/>
      <c r="CF38" s="44"/>
      <c r="CP38" s="51" t="s">
        <v>15</v>
      </c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</row>
    <row r="39" spans="55:10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77"/>
      <c r="BO39" s="77"/>
      <c r="BP39" s="77"/>
      <c r="BQ39" s="77"/>
      <c r="BR39" s="77"/>
      <c r="BS39" s="77"/>
      <c r="BT39" s="77"/>
      <c r="BU39" s="19"/>
      <c r="BV39" s="19"/>
      <c r="BW39" s="19"/>
      <c r="BX39" s="66"/>
      <c r="BY39" s="67"/>
      <c r="BZ39" s="68"/>
      <c r="CA39" s="66"/>
      <c r="CB39" s="67"/>
      <c r="CC39" s="68"/>
      <c r="CD39" s="66"/>
      <c r="CE39" s="67"/>
      <c r="CF39" s="68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</row>
    <row r="40" spans="1:106" ht="4.5" customHeight="1">
      <c r="A40" s="42"/>
      <c r="B40" s="43"/>
      <c r="C40" s="44"/>
      <c r="D40" s="42"/>
      <c r="E40" s="43"/>
      <c r="F40" s="44"/>
      <c r="G40" s="42"/>
      <c r="H40" s="43"/>
      <c r="I40" s="44"/>
      <c r="J40" s="42"/>
      <c r="K40" s="43"/>
      <c r="L40" s="44"/>
      <c r="M40" s="42"/>
      <c r="N40" s="43"/>
      <c r="O40" s="44"/>
      <c r="P40" s="42"/>
      <c r="Q40" s="43"/>
      <c r="R40" s="44"/>
      <c r="S40" s="42"/>
      <c r="T40" s="43"/>
      <c r="U40" s="44"/>
      <c r="V40" s="42"/>
      <c r="W40" s="43"/>
      <c r="X40" s="44"/>
      <c r="Y40" s="42"/>
      <c r="Z40" s="43"/>
      <c r="AA40" s="44"/>
      <c r="AB40" s="42"/>
      <c r="AC40" s="43"/>
      <c r="AD40" s="44"/>
      <c r="AE40" s="42"/>
      <c r="AF40" s="43"/>
      <c r="AG40" s="44"/>
      <c r="AH40" s="42"/>
      <c r="AI40" s="43"/>
      <c r="AJ40" s="44"/>
      <c r="AK40" s="42"/>
      <c r="AL40" s="43"/>
      <c r="AM40" s="44"/>
      <c r="AN40" s="42"/>
      <c r="AO40" s="43"/>
      <c r="AP40" s="44"/>
      <c r="AQ40" s="42"/>
      <c r="AR40" s="43"/>
      <c r="AS40" s="44"/>
      <c r="AT40" s="42"/>
      <c r="AU40" s="43"/>
      <c r="AV40" s="44"/>
      <c r="AW40" s="42"/>
      <c r="AX40" s="43"/>
      <c r="AY40" s="44"/>
      <c r="AZ40" s="42"/>
      <c r="BA40" s="43"/>
      <c r="BB40" s="44"/>
      <c r="BC40" s="42"/>
      <c r="BD40" s="43"/>
      <c r="BE40" s="44"/>
      <c r="BF40" s="42"/>
      <c r="BG40" s="43"/>
      <c r="BH40" s="44"/>
      <c r="BI40" s="20"/>
      <c r="BK40" s="22"/>
      <c r="BL40" s="22"/>
      <c r="BM40" s="22"/>
      <c r="BN40" s="77"/>
      <c r="BO40" s="77"/>
      <c r="BP40" s="77"/>
      <c r="BQ40" s="77"/>
      <c r="BR40" s="77"/>
      <c r="BS40" s="77"/>
      <c r="BT40" s="77"/>
      <c r="BU40" s="22"/>
      <c r="BV40" s="22"/>
      <c r="BW40" s="22"/>
      <c r="BX40" s="45"/>
      <c r="BY40" s="46"/>
      <c r="BZ40" s="47"/>
      <c r="CA40" s="45"/>
      <c r="CB40" s="46"/>
      <c r="CC40" s="47"/>
      <c r="CD40" s="45"/>
      <c r="CE40" s="46"/>
      <c r="CF40" s="47"/>
      <c r="CG40" s="22"/>
      <c r="CH40" s="22"/>
      <c r="CI40" s="22"/>
      <c r="CJ40" s="22"/>
      <c r="CK40" s="22"/>
      <c r="CL40" s="22"/>
      <c r="CM40" s="22"/>
      <c r="CN40" s="22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</row>
    <row r="41" spans="1:93" ht="7.5" customHeight="1">
      <c r="A41" s="66"/>
      <c r="B41" s="67"/>
      <c r="C41" s="68"/>
      <c r="D41" s="66"/>
      <c r="E41" s="67"/>
      <c r="F41" s="68"/>
      <c r="G41" s="66"/>
      <c r="H41" s="67"/>
      <c r="I41" s="68"/>
      <c r="J41" s="66"/>
      <c r="K41" s="67"/>
      <c r="L41" s="68"/>
      <c r="M41" s="66"/>
      <c r="N41" s="67"/>
      <c r="O41" s="68"/>
      <c r="P41" s="66"/>
      <c r="Q41" s="67"/>
      <c r="R41" s="68"/>
      <c r="S41" s="66"/>
      <c r="T41" s="67"/>
      <c r="U41" s="68"/>
      <c r="V41" s="66"/>
      <c r="W41" s="67"/>
      <c r="X41" s="68"/>
      <c r="Y41" s="66"/>
      <c r="Z41" s="67"/>
      <c r="AA41" s="68"/>
      <c r="AB41" s="66"/>
      <c r="AC41" s="67"/>
      <c r="AD41" s="68"/>
      <c r="AE41" s="66"/>
      <c r="AF41" s="67"/>
      <c r="AG41" s="68"/>
      <c r="AH41" s="66"/>
      <c r="AI41" s="67"/>
      <c r="AJ41" s="68"/>
      <c r="AK41" s="66"/>
      <c r="AL41" s="67"/>
      <c r="AM41" s="68"/>
      <c r="AN41" s="66"/>
      <c r="AO41" s="67"/>
      <c r="AP41" s="68"/>
      <c r="AQ41" s="66"/>
      <c r="AR41" s="67"/>
      <c r="AS41" s="68"/>
      <c r="AT41" s="66"/>
      <c r="AU41" s="67"/>
      <c r="AV41" s="68"/>
      <c r="AW41" s="66"/>
      <c r="AX41" s="67"/>
      <c r="AY41" s="68"/>
      <c r="AZ41" s="66"/>
      <c r="BA41" s="67"/>
      <c r="BB41" s="68"/>
      <c r="BC41" s="66"/>
      <c r="BD41" s="67"/>
      <c r="BE41" s="68"/>
      <c r="BF41" s="66"/>
      <c r="BG41" s="67"/>
      <c r="BH41" s="68"/>
      <c r="BI41" s="20"/>
      <c r="BJ41" s="75" t="s">
        <v>52</v>
      </c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29"/>
      <c r="CN41" s="29"/>
      <c r="CO41" s="29"/>
    </row>
    <row r="42" spans="1:93" ht="5.25" customHeight="1">
      <c r="A42" s="45"/>
      <c r="B42" s="46"/>
      <c r="C42" s="47"/>
      <c r="D42" s="45"/>
      <c r="E42" s="46"/>
      <c r="F42" s="47"/>
      <c r="G42" s="45"/>
      <c r="H42" s="46"/>
      <c r="I42" s="47"/>
      <c r="J42" s="45"/>
      <c r="K42" s="46"/>
      <c r="L42" s="47"/>
      <c r="M42" s="45"/>
      <c r="N42" s="46"/>
      <c r="O42" s="47"/>
      <c r="P42" s="45"/>
      <c r="Q42" s="46"/>
      <c r="R42" s="47"/>
      <c r="S42" s="45"/>
      <c r="T42" s="46"/>
      <c r="U42" s="47"/>
      <c r="V42" s="45"/>
      <c r="W42" s="46"/>
      <c r="X42" s="47"/>
      <c r="Y42" s="45"/>
      <c r="Z42" s="46"/>
      <c r="AA42" s="47"/>
      <c r="AB42" s="45"/>
      <c r="AC42" s="46"/>
      <c r="AD42" s="47"/>
      <c r="AE42" s="45"/>
      <c r="AF42" s="46"/>
      <c r="AG42" s="47"/>
      <c r="AH42" s="45"/>
      <c r="AI42" s="46"/>
      <c r="AJ42" s="47"/>
      <c r="AK42" s="45"/>
      <c r="AL42" s="46"/>
      <c r="AM42" s="47"/>
      <c r="AN42" s="45"/>
      <c r="AO42" s="46"/>
      <c r="AP42" s="47"/>
      <c r="AQ42" s="45"/>
      <c r="AR42" s="46"/>
      <c r="AS42" s="47"/>
      <c r="AT42" s="45"/>
      <c r="AU42" s="46"/>
      <c r="AV42" s="47"/>
      <c r="AW42" s="45"/>
      <c r="AX42" s="46"/>
      <c r="AY42" s="47"/>
      <c r="AZ42" s="45"/>
      <c r="BA42" s="46"/>
      <c r="BB42" s="47"/>
      <c r="BC42" s="45"/>
      <c r="BD42" s="46"/>
      <c r="BE42" s="47"/>
      <c r="BF42" s="45"/>
      <c r="BG42" s="46"/>
      <c r="BH42" s="47"/>
      <c r="BI42" s="20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29"/>
      <c r="CN42" s="29"/>
      <c r="CO42" s="29"/>
    </row>
    <row r="43" spans="55:120" ht="3" customHeight="1">
      <c r="BC43" s="19"/>
      <c r="BD43" s="19"/>
      <c r="BE43" s="19"/>
      <c r="BF43" s="19"/>
      <c r="BG43" s="19"/>
      <c r="BH43" s="19"/>
      <c r="BI43" s="20"/>
      <c r="BJ43" s="75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29"/>
      <c r="CN43" s="29"/>
      <c r="CO43" s="29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ht="9.75" customHeight="1">
      <c r="A44" s="42"/>
      <c r="B44" s="43"/>
      <c r="C44" s="44"/>
      <c r="D44" s="42"/>
      <c r="E44" s="43"/>
      <c r="F44" s="44"/>
      <c r="G44" s="42"/>
      <c r="H44" s="43"/>
      <c r="I44" s="44"/>
      <c r="J44" s="42"/>
      <c r="K44" s="43"/>
      <c r="L44" s="44"/>
      <c r="M44" s="42"/>
      <c r="N44" s="43"/>
      <c r="O44" s="44"/>
      <c r="P44" s="42"/>
      <c r="Q44" s="43"/>
      <c r="R44" s="44"/>
      <c r="S44" s="42"/>
      <c r="T44" s="43"/>
      <c r="U44" s="44"/>
      <c r="V44" s="42"/>
      <c r="W44" s="43"/>
      <c r="X44" s="44"/>
      <c r="Y44" s="42"/>
      <c r="Z44" s="43"/>
      <c r="AA44" s="44"/>
      <c r="AB44" s="42"/>
      <c r="AC44" s="43"/>
      <c r="AD44" s="44"/>
      <c r="AE44" s="42"/>
      <c r="AF44" s="43"/>
      <c r="AG44" s="44"/>
      <c r="AH44" s="42"/>
      <c r="AI44" s="43"/>
      <c r="AJ44" s="44"/>
      <c r="AK44" s="42"/>
      <c r="AL44" s="43"/>
      <c r="AM44" s="44"/>
      <c r="AN44" s="42"/>
      <c r="AO44" s="43"/>
      <c r="AP44" s="44"/>
      <c r="AQ44" s="42"/>
      <c r="AR44" s="43"/>
      <c r="AS44" s="44"/>
      <c r="AT44" s="42"/>
      <c r="AU44" s="43"/>
      <c r="AV44" s="44"/>
      <c r="AW44" s="42"/>
      <c r="AX44" s="43"/>
      <c r="AY44" s="44"/>
      <c r="AZ44" s="42"/>
      <c r="BA44" s="43"/>
      <c r="BB44" s="44"/>
      <c r="BC44" s="42"/>
      <c r="BD44" s="43"/>
      <c r="BE44" s="44"/>
      <c r="BF44" s="42"/>
      <c r="BG44" s="43"/>
      <c r="BH44" s="44"/>
      <c r="BI44" s="20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29"/>
      <c r="CN44" s="29"/>
      <c r="CO44" s="29"/>
      <c r="CP44" s="42"/>
      <c r="CQ44" s="43"/>
      <c r="CR44" s="44"/>
      <c r="CS44" s="42"/>
      <c r="CT44" s="43"/>
      <c r="CU44" s="44"/>
      <c r="CV44" s="42"/>
      <c r="CW44" s="43"/>
      <c r="CX44" s="44"/>
      <c r="DD44" s="51" t="s">
        <v>16</v>
      </c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5" spans="1:120" ht="8.25" customHeight="1">
      <c r="A45" s="45"/>
      <c r="B45" s="46"/>
      <c r="C45" s="47"/>
      <c r="D45" s="45"/>
      <c r="E45" s="46"/>
      <c r="F45" s="47"/>
      <c r="G45" s="45"/>
      <c r="H45" s="46"/>
      <c r="I45" s="47"/>
      <c r="J45" s="45"/>
      <c r="K45" s="46"/>
      <c r="L45" s="47"/>
      <c r="M45" s="45"/>
      <c r="N45" s="46"/>
      <c r="O45" s="47"/>
      <c r="P45" s="45"/>
      <c r="Q45" s="46"/>
      <c r="R45" s="47"/>
      <c r="S45" s="45"/>
      <c r="T45" s="46"/>
      <c r="U45" s="47"/>
      <c r="V45" s="45"/>
      <c r="W45" s="46"/>
      <c r="X45" s="47"/>
      <c r="Y45" s="45"/>
      <c r="Z45" s="46"/>
      <c r="AA45" s="47"/>
      <c r="AB45" s="45"/>
      <c r="AC45" s="46"/>
      <c r="AD45" s="47"/>
      <c r="AE45" s="45"/>
      <c r="AF45" s="46"/>
      <c r="AG45" s="47"/>
      <c r="AH45" s="45"/>
      <c r="AI45" s="46"/>
      <c r="AJ45" s="47"/>
      <c r="AK45" s="45"/>
      <c r="AL45" s="46"/>
      <c r="AM45" s="47"/>
      <c r="AN45" s="45"/>
      <c r="AO45" s="46"/>
      <c r="AP45" s="47"/>
      <c r="AQ45" s="45"/>
      <c r="AR45" s="46"/>
      <c r="AS45" s="47"/>
      <c r="AT45" s="45"/>
      <c r="AU45" s="46"/>
      <c r="AV45" s="47"/>
      <c r="AW45" s="45"/>
      <c r="AX45" s="46"/>
      <c r="AY45" s="47"/>
      <c r="AZ45" s="45"/>
      <c r="BA45" s="46"/>
      <c r="BB45" s="47"/>
      <c r="BC45" s="45"/>
      <c r="BD45" s="46"/>
      <c r="BE45" s="47"/>
      <c r="BF45" s="45"/>
      <c r="BG45" s="46"/>
      <c r="BH45" s="47"/>
      <c r="BI45" s="20"/>
      <c r="BJ45" s="75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29"/>
      <c r="CN45" s="29"/>
      <c r="CO45" s="29"/>
      <c r="CP45" s="45"/>
      <c r="CQ45" s="46"/>
      <c r="CR45" s="47"/>
      <c r="CS45" s="45"/>
      <c r="CT45" s="46"/>
      <c r="CU45" s="47"/>
      <c r="CV45" s="45"/>
      <c r="CW45" s="46"/>
      <c r="CX45" s="47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spans="1:93" ht="8.25" customHeight="1">
      <c r="A46" s="78" t="s">
        <v>24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20"/>
      <c r="BJ46" s="75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29"/>
      <c r="CN46" s="29"/>
      <c r="CO46" s="29"/>
    </row>
    <row r="47" spans="1:90" ht="9.7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20"/>
      <c r="BJ47" s="75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</row>
    <row r="48" spans="1:119" ht="7.5" customHeight="1">
      <c r="A48" s="42"/>
      <c r="B48" s="43"/>
      <c r="C48" s="44"/>
      <c r="D48" s="42"/>
      <c r="E48" s="43"/>
      <c r="F48" s="44"/>
      <c r="G48" s="42"/>
      <c r="H48" s="43"/>
      <c r="I48" s="44"/>
      <c r="J48" s="42"/>
      <c r="K48" s="43"/>
      <c r="L48" s="44"/>
      <c r="M48" s="42"/>
      <c r="N48" s="43"/>
      <c r="O48" s="44"/>
      <c r="P48" s="42"/>
      <c r="Q48" s="43"/>
      <c r="R48" s="44"/>
      <c r="S48" s="42"/>
      <c r="T48" s="43"/>
      <c r="U48" s="44"/>
      <c r="V48" s="42"/>
      <c r="W48" s="43"/>
      <c r="X48" s="44"/>
      <c r="Y48" s="42"/>
      <c r="Z48" s="43"/>
      <c r="AA48" s="44"/>
      <c r="AB48" s="42"/>
      <c r="AC48" s="43"/>
      <c r="AD48" s="44"/>
      <c r="AE48" s="42"/>
      <c r="AF48" s="43"/>
      <c r="AG48" s="44"/>
      <c r="AH48" s="42"/>
      <c r="AI48" s="43"/>
      <c r="AJ48" s="44"/>
      <c r="AK48" s="42"/>
      <c r="AL48" s="43"/>
      <c r="AM48" s="44"/>
      <c r="AN48" s="42"/>
      <c r="AO48" s="43"/>
      <c r="AP48" s="44"/>
      <c r="AQ48" s="42"/>
      <c r="AR48" s="43"/>
      <c r="AS48" s="44"/>
      <c r="AT48" s="42"/>
      <c r="AU48" s="43"/>
      <c r="AV48" s="44"/>
      <c r="AW48" s="42"/>
      <c r="AX48" s="43"/>
      <c r="AY48" s="44"/>
      <c r="AZ48" s="42"/>
      <c r="BA48" s="43"/>
      <c r="BB48" s="44"/>
      <c r="BC48" s="42"/>
      <c r="BD48" s="43"/>
      <c r="BE48" s="44"/>
      <c r="BF48" s="42"/>
      <c r="BG48" s="43"/>
      <c r="BH48" s="44"/>
      <c r="BI48" s="20"/>
      <c r="BK48" s="94" t="s">
        <v>25</v>
      </c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L48" s="42"/>
      <c r="CM48" s="43"/>
      <c r="CN48" s="44"/>
      <c r="CO48" s="42"/>
      <c r="CP48" s="43"/>
      <c r="CQ48" s="44"/>
      <c r="CR48" s="61" t="s">
        <v>12</v>
      </c>
      <c r="CS48" s="62"/>
      <c r="CT48" s="62"/>
      <c r="CU48" s="42"/>
      <c r="CV48" s="43"/>
      <c r="CW48" s="44"/>
      <c r="CX48" s="42"/>
      <c r="CY48" s="43"/>
      <c r="CZ48" s="44"/>
      <c r="DA48" s="61" t="s">
        <v>12</v>
      </c>
      <c r="DB48" s="62"/>
      <c r="DC48" s="62"/>
      <c r="DD48" s="42"/>
      <c r="DE48" s="43"/>
      <c r="DF48" s="44"/>
      <c r="DG48" s="42"/>
      <c r="DH48" s="43"/>
      <c r="DI48" s="44"/>
      <c r="DJ48" s="42"/>
      <c r="DK48" s="43"/>
      <c r="DL48" s="44"/>
      <c r="DM48" s="42"/>
      <c r="DN48" s="43"/>
      <c r="DO48" s="44"/>
    </row>
    <row r="49" spans="1:119" ht="10.5" customHeight="1">
      <c r="A49" s="45"/>
      <c r="B49" s="46"/>
      <c r="C49" s="47"/>
      <c r="D49" s="45"/>
      <c r="E49" s="46"/>
      <c r="F49" s="47"/>
      <c r="G49" s="45"/>
      <c r="H49" s="46"/>
      <c r="I49" s="47"/>
      <c r="J49" s="45"/>
      <c r="K49" s="46"/>
      <c r="L49" s="47"/>
      <c r="M49" s="45"/>
      <c r="N49" s="46"/>
      <c r="O49" s="47"/>
      <c r="P49" s="45"/>
      <c r="Q49" s="46"/>
      <c r="R49" s="47"/>
      <c r="S49" s="45"/>
      <c r="T49" s="46"/>
      <c r="U49" s="47"/>
      <c r="V49" s="45"/>
      <c r="W49" s="46"/>
      <c r="X49" s="47"/>
      <c r="Y49" s="45"/>
      <c r="Z49" s="46"/>
      <c r="AA49" s="47"/>
      <c r="AB49" s="45"/>
      <c r="AC49" s="46"/>
      <c r="AD49" s="47"/>
      <c r="AE49" s="45"/>
      <c r="AF49" s="46"/>
      <c r="AG49" s="47"/>
      <c r="AH49" s="45"/>
      <c r="AI49" s="46"/>
      <c r="AJ49" s="47"/>
      <c r="AK49" s="45"/>
      <c r="AL49" s="46"/>
      <c r="AM49" s="47"/>
      <c r="AN49" s="45"/>
      <c r="AO49" s="46"/>
      <c r="AP49" s="47"/>
      <c r="AQ49" s="45"/>
      <c r="AR49" s="46"/>
      <c r="AS49" s="47"/>
      <c r="AT49" s="45"/>
      <c r="AU49" s="46"/>
      <c r="AV49" s="47"/>
      <c r="AW49" s="45"/>
      <c r="AX49" s="46"/>
      <c r="AY49" s="47"/>
      <c r="AZ49" s="45"/>
      <c r="BA49" s="46"/>
      <c r="BB49" s="47"/>
      <c r="BC49" s="45"/>
      <c r="BD49" s="46"/>
      <c r="BE49" s="47"/>
      <c r="BF49" s="45"/>
      <c r="BG49" s="46"/>
      <c r="BH49" s="47"/>
      <c r="BI49" s="20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L49" s="45"/>
      <c r="CM49" s="46"/>
      <c r="CN49" s="47"/>
      <c r="CO49" s="45"/>
      <c r="CP49" s="46"/>
      <c r="CQ49" s="47"/>
      <c r="CR49" s="61"/>
      <c r="CS49" s="62"/>
      <c r="CT49" s="62"/>
      <c r="CU49" s="45"/>
      <c r="CV49" s="46"/>
      <c r="CW49" s="47"/>
      <c r="CX49" s="45"/>
      <c r="CY49" s="46"/>
      <c r="CZ49" s="47"/>
      <c r="DA49" s="61"/>
      <c r="DB49" s="62"/>
      <c r="DC49" s="62"/>
      <c r="DD49" s="45"/>
      <c r="DE49" s="46"/>
      <c r="DF49" s="47"/>
      <c r="DG49" s="45"/>
      <c r="DH49" s="46"/>
      <c r="DI49" s="47"/>
      <c r="DJ49" s="45"/>
      <c r="DK49" s="46"/>
      <c r="DL49" s="47"/>
      <c r="DM49" s="45"/>
      <c r="DN49" s="46"/>
      <c r="DO49" s="47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</row>
    <row r="51" spans="1:88" ht="8.25" customHeight="1">
      <c r="A51" s="42"/>
      <c r="B51" s="43"/>
      <c r="C51" s="44"/>
      <c r="D51" s="42"/>
      <c r="E51" s="43"/>
      <c r="F51" s="44"/>
      <c r="G51" s="42"/>
      <c r="H51" s="43"/>
      <c r="I51" s="44"/>
      <c r="J51" s="42"/>
      <c r="K51" s="43"/>
      <c r="L51" s="44"/>
      <c r="M51" s="42"/>
      <c r="N51" s="43"/>
      <c r="O51" s="44"/>
      <c r="P51" s="42"/>
      <c r="Q51" s="43"/>
      <c r="R51" s="44"/>
      <c r="S51" s="42"/>
      <c r="T51" s="43"/>
      <c r="U51" s="44"/>
      <c r="V51" s="42"/>
      <c r="W51" s="43"/>
      <c r="X51" s="44"/>
      <c r="Y51" s="42"/>
      <c r="Z51" s="43"/>
      <c r="AA51" s="44"/>
      <c r="AB51" s="42"/>
      <c r="AC51" s="43"/>
      <c r="AD51" s="44"/>
      <c r="AE51" s="42"/>
      <c r="AF51" s="43"/>
      <c r="AG51" s="44"/>
      <c r="AH51" s="42"/>
      <c r="AI51" s="43"/>
      <c r="AJ51" s="44"/>
      <c r="AK51" s="42"/>
      <c r="AL51" s="43"/>
      <c r="AM51" s="44"/>
      <c r="AN51" s="42"/>
      <c r="AO51" s="43"/>
      <c r="AP51" s="44"/>
      <c r="AQ51" s="42"/>
      <c r="AR51" s="43"/>
      <c r="AS51" s="44"/>
      <c r="AT51" s="42"/>
      <c r="AU51" s="43"/>
      <c r="AV51" s="44"/>
      <c r="AW51" s="42"/>
      <c r="AX51" s="43"/>
      <c r="AY51" s="44"/>
      <c r="AZ51" s="42"/>
      <c r="BA51" s="43"/>
      <c r="BB51" s="44"/>
      <c r="BC51" s="42"/>
      <c r="BD51" s="43"/>
      <c r="BE51" s="44"/>
      <c r="BF51" s="42"/>
      <c r="BG51" s="43"/>
      <c r="BH51" s="44"/>
      <c r="BI51" s="20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</row>
    <row r="52" spans="1:120" ht="10.5" customHeight="1">
      <c r="A52" s="45"/>
      <c r="B52" s="46"/>
      <c r="C52" s="47"/>
      <c r="D52" s="45"/>
      <c r="E52" s="46"/>
      <c r="F52" s="47"/>
      <c r="G52" s="45"/>
      <c r="H52" s="46"/>
      <c r="I52" s="47"/>
      <c r="J52" s="45"/>
      <c r="K52" s="46"/>
      <c r="L52" s="47"/>
      <c r="M52" s="45"/>
      <c r="N52" s="46"/>
      <c r="O52" s="47"/>
      <c r="P52" s="45"/>
      <c r="Q52" s="46"/>
      <c r="R52" s="47"/>
      <c r="S52" s="45"/>
      <c r="T52" s="46"/>
      <c r="U52" s="47"/>
      <c r="V52" s="45"/>
      <c r="W52" s="46"/>
      <c r="X52" s="47"/>
      <c r="Y52" s="45"/>
      <c r="Z52" s="46"/>
      <c r="AA52" s="47"/>
      <c r="AB52" s="45"/>
      <c r="AC52" s="46"/>
      <c r="AD52" s="47"/>
      <c r="AE52" s="45"/>
      <c r="AF52" s="46"/>
      <c r="AG52" s="47"/>
      <c r="AH52" s="45"/>
      <c r="AI52" s="46"/>
      <c r="AJ52" s="47"/>
      <c r="AK52" s="45"/>
      <c r="AL52" s="46"/>
      <c r="AM52" s="47"/>
      <c r="AN52" s="45"/>
      <c r="AO52" s="46"/>
      <c r="AP52" s="47"/>
      <c r="AQ52" s="45"/>
      <c r="AR52" s="46"/>
      <c r="AS52" s="47"/>
      <c r="AT52" s="45"/>
      <c r="AU52" s="46"/>
      <c r="AV52" s="47"/>
      <c r="AW52" s="45"/>
      <c r="AX52" s="46"/>
      <c r="AY52" s="47"/>
      <c r="AZ52" s="45"/>
      <c r="BA52" s="46"/>
      <c r="BB52" s="47"/>
      <c r="BC52" s="45"/>
      <c r="BD52" s="46"/>
      <c r="BE52" s="47"/>
      <c r="BF52" s="45"/>
      <c r="BG52" s="46"/>
      <c r="BH52" s="47"/>
      <c r="BI52" s="20"/>
      <c r="BK52" s="80" t="s">
        <v>36</v>
      </c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42"/>
      <c r="CE52" s="43"/>
      <c r="CF52" s="44"/>
      <c r="CG52" s="42"/>
      <c r="CH52" s="43"/>
      <c r="CI52" s="44"/>
      <c r="CJ52" s="42"/>
      <c r="CK52" s="43"/>
      <c r="CL52" s="44"/>
      <c r="CM52" s="42"/>
      <c r="CN52" s="43"/>
      <c r="CO52" s="44"/>
      <c r="CP52" s="42"/>
      <c r="CQ52" s="43"/>
      <c r="CR52" s="44"/>
      <c r="CS52" s="42"/>
      <c r="CT52" s="43"/>
      <c r="CU52" s="44"/>
      <c r="CV52" s="42"/>
      <c r="CW52" s="43"/>
      <c r="CX52" s="44"/>
      <c r="CY52" s="42"/>
      <c r="CZ52" s="43"/>
      <c r="DA52" s="44"/>
      <c r="DB52" s="42"/>
      <c r="DC52" s="43"/>
      <c r="DD52" s="44"/>
      <c r="DE52" s="42"/>
      <c r="DF52" s="43"/>
      <c r="DG52" s="44"/>
      <c r="DH52" s="42"/>
      <c r="DI52" s="43"/>
      <c r="DJ52" s="44"/>
      <c r="DK52" s="42"/>
      <c r="DL52" s="43"/>
      <c r="DM52" s="44"/>
      <c r="DN52" s="42"/>
      <c r="DO52" s="43"/>
      <c r="DP52" s="44"/>
    </row>
    <row r="53" spans="55:120" ht="3" customHeight="1">
      <c r="BC53" s="19"/>
      <c r="BD53" s="19"/>
      <c r="BE53" s="19"/>
      <c r="BF53" s="19"/>
      <c r="BG53" s="19"/>
      <c r="BH53" s="19"/>
      <c r="BI53" s="2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66"/>
      <c r="CE53" s="67"/>
      <c r="CF53" s="68"/>
      <c r="CG53" s="66"/>
      <c r="CH53" s="67"/>
      <c r="CI53" s="68"/>
      <c r="CJ53" s="66"/>
      <c r="CK53" s="67"/>
      <c r="CL53" s="68"/>
      <c r="CM53" s="66"/>
      <c r="CN53" s="67"/>
      <c r="CO53" s="68"/>
      <c r="CP53" s="66"/>
      <c r="CQ53" s="67"/>
      <c r="CR53" s="68"/>
      <c r="CS53" s="66"/>
      <c r="CT53" s="67"/>
      <c r="CU53" s="68"/>
      <c r="CV53" s="66"/>
      <c r="CW53" s="67"/>
      <c r="CX53" s="68"/>
      <c r="CY53" s="66"/>
      <c r="CZ53" s="67"/>
      <c r="DA53" s="68"/>
      <c r="DB53" s="66"/>
      <c r="DC53" s="67"/>
      <c r="DD53" s="68"/>
      <c r="DE53" s="66"/>
      <c r="DF53" s="67"/>
      <c r="DG53" s="68"/>
      <c r="DH53" s="66"/>
      <c r="DI53" s="67"/>
      <c r="DJ53" s="68"/>
      <c r="DK53" s="66"/>
      <c r="DL53" s="67"/>
      <c r="DM53" s="68"/>
      <c r="DN53" s="66"/>
      <c r="DO53" s="67"/>
      <c r="DP53" s="68"/>
    </row>
    <row r="54" spans="1:120" ht="3.75" customHeight="1">
      <c r="A54" s="42"/>
      <c r="B54" s="43"/>
      <c r="C54" s="44"/>
      <c r="D54" s="42"/>
      <c r="E54" s="43"/>
      <c r="F54" s="44"/>
      <c r="G54" s="42"/>
      <c r="H54" s="43"/>
      <c r="I54" s="44"/>
      <c r="J54" s="42"/>
      <c r="K54" s="43"/>
      <c r="L54" s="44"/>
      <c r="M54" s="42"/>
      <c r="N54" s="43"/>
      <c r="O54" s="44"/>
      <c r="P54" s="42"/>
      <c r="Q54" s="43"/>
      <c r="R54" s="44"/>
      <c r="S54" s="42"/>
      <c r="T54" s="43"/>
      <c r="U54" s="44"/>
      <c r="V54" s="42"/>
      <c r="W54" s="43"/>
      <c r="X54" s="44"/>
      <c r="Y54" s="42"/>
      <c r="Z54" s="43"/>
      <c r="AA54" s="44"/>
      <c r="AB54" s="42"/>
      <c r="AC54" s="43"/>
      <c r="AD54" s="44"/>
      <c r="AE54" s="42"/>
      <c r="AF54" s="43"/>
      <c r="AG54" s="44"/>
      <c r="AH54" s="42"/>
      <c r="AI54" s="43"/>
      <c r="AJ54" s="44"/>
      <c r="AK54" s="42"/>
      <c r="AL54" s="43"/>
      <c r="AM54" s="44"/>
      <c r="AN54" s="42"/>
      <c r="AO54" s="43"/>
      <c r="AP54" s="44"/>
      <c r="AQ54" s="42"/>
      <c r="AR54" s="43"/>
      <c r="AS54" s="44"/>
      <c r="AT54" s="42"/>
      <c r="AU54" s="43"/>
      <c r="AV54" s="44"/>
      <c r="AW54" s="42"/>
      <c r="AX54" s="43"/>
      <c r="AY54" s="44"/>
      <c r="AZ54" s="42"/>
      <c r="BA54" s="43"/>
      <c r="BB54" s="44"/>
      <c r="BC54" s="42"/>
      <c r="BD54" s="43"/>
      <c r="BE54" s="44"/>
      <c r="BF54" s="42"/>
      <c r="BG54" s="43"/>
      <c r="BH54" s="44"/>
      <c r="BI54" s="2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45"/>
      <c r="CE54" s="46"/>
      <c r="CF54" s="47"/>
      <c r="CG54" s="45"/>
      <c r="CH54" s="46"/>
      <c r="CI54" s="47"/>
      <c r="CJ54" s="45"/>
      <c r="CK54" s="46"/>
      <c r="CL54" s="47"/>
      <c r="CM54" s="45"/>
      <c r="CN54" s="46"/>
      <c r="CO54" s="47"/>
      <c r="CP54" s="45"/>
      <c r="CQ54" s="46"/>
      <c r="CR54" s="47"/>
      <c r="CS54" s="45"/>
      <c r="CT54" s="46"/>
      <c r="CU54" s="47"/>
      <c r="CV54" s="45"/>
      <c r="CW54" s="46"/>
      <c r="CX54" s="47"/>
      <c r="CY54" s="45"/>
      <c r="CZ54" s="46"/>
      <c r="DA54" s="47"/>
      <c r="DB54" s="45"/>
      <c r="DC54" s="46"/>
      <c r="DD54" s="47"/>
      <c r="DE54" s="45"/>
      <c r="DF54" s="46"/>
      <c r="DG54" s="47"/>
      <c r="DH54" s="45"/>
      <c r="DI54" s="46"/>
      <c r="DJ54" s="47"/>
      <c r="DK54" s="45"/>
      <c r="DL54" s="46"/>
      <c r="DM54" s="47"/>
      <c r="DN54" s="45"/>
      <c r="DO54" s="46"/>
      <c r="DP54" s="47"/>
    </row>
    <row r="55" spans="1:81" ht="13.5" customHeight="1">
      <c r="A55" s="45"/>
      <c r="B55" s="46"/>
      <c r="C55" s="47"/>
      <c r="D55" s="45"/>
      <c r="E55" s="46"/>
      <c r="F55" s="47"/>
      <c r="G55" s="45"/>
      <c r="H55" s="46"/>
      <c r="I55" s="47"/>
      <c r="J55" s="45"/>
      <c r="K55" s="46"/>
      <c r="L55" s="47"/>
      <c r="M55" s="45"/>
      <c r="N55" s="46"/>
      <c r="O55" s="47"/>
      <c r="P55" s="45"/>
      <c r="Q55" s="46"/>
      <c r="R55" s="47"/>
      <c r="S55" s="45"/>
      <c r="T55" s="46"/>
      <c r="U55" s="47"/>
      <c r="V55" s="45"/>
      <c r="W55" s="46"/>
      <c r="X55" s="47"/>
      <c r="Y55" s="45"/>
      <c r="Z55" s="46"/>
      <c r="AA55" s="47"/>
      <c r="AB55" s="45"/>
      <c r="AC55" s="46"/>
      <c r="AD55" s="47"/>
      <c r="AE55" s="45"/>
      <c r="AF55" s="46"/>
      <c r="AG55" s="47"/>
      <c r="AH55" s="45"/>
      <c r="AI55" s="46"/>
      <c r="AJ55" s="47"/>
      <c r="AK55" s="45"/>
      <c r="AL55" s="46"/>
      <c r="AM55" s="47"/>
      <c r="AN55" s="45"/>
      <c r="AO55" s="46"/>
      <c r="AP55" s="47"/>
      <c r="AQ55" s="45"/>
      <c r="AR55" s="46"/>
      <c r="AS55" s="47"/>
      <c r="AT55" s="45"/>
      <c r="AU55" s="46"/>
      <c r="AV55" s="47"/>
      <c r="AW55" s="45"/>
      <c r="AX55" s="46"/>
      <c r="AY55" s="47"/>
      <c r="AZ55" s="45"/>
      <c r="BA55" s="46"/>
      <c r="BB55" s="47"/>
      <c r="BC55" s="45"/>
      <c r="BD55" s="46"/>
      <c r="BE55" s="47"/>
      <c r="BF55" s="45"/>
      <c r="BG55" s="46"/>
      <c r="BH55" s="47"/>
      <c r="BI55" s="2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</row>
    <row r="56" spans="55:114" ht="3" customHeight="1">
      <c r="BC56" s="19"/>
      <c r="BD56" s="19"/>
      <c r="BE56" s="19"/>
      <c r="BF56" s="19"/>
      <c r="BG56" s="19"/>
      <c r="BH56" s="19"/>
      <c r="BI56" s="20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</row>
    <row r="57" spans="1:114" ht="5.25" customHeight="1">
      <c r="A57" s="42"/>
      <c r="B57" s="43"/>
      <c r="C57" s="44"/>
      <c r="D57" s="42"/>
      <c r="E57" s="43"/>
      <c r="F57" s="44"/>
      <c r="G57" s="42"/>
      <c r="H57" s="43"/>
      <c r="I57" s="44"/>
      <c r="J57" s="42"/>
      <c r="K57" s="43"/>
      <c r="L57" s="44"/>
      <c r="M57" s="42"/>
      <c r="N57" s="43"/>
      <c r="O57" s="44"/>
      <c r="P57" s="42"/>
      <c r="Q57" s="43"/>
      <c r="R57" s="44"/>
      <c r="S57" s="42"/>
      <c r="T57" s="43"/>
      <c r="U57" s="44"/>
      <c r="V57" s="42"/>
      <c r="W57" s="43"/>
      <c r="X57" s="44"/>
      <c r="Y57" s="42"/>
      <c r="Z57" s="43"/>
      <c r="AA57" s="44"/>
      <c r="AB57" s="42"/>
      <c r="AC57" s="43"/>
      <c r="AD57" s="44"/>
      <c r="AE57" s="42"/>
      <c r="AF57" s="43"/>
      <c r="AG57" s="44"/>
      <c r="AH57" s="42"/>
      <c r="AI57" s="43"/>
      <c r="AJ57" s="44"/>
      <c r="AK57" s="42"/>
      <c r="AL57" s="43"/>
      <c r="AM57" s="44"/>
      <c r="AN57" s="42"/>
      <c r="AO57" s="43"/>
      <c r="AP57" s="44"/>
      <c r="AQ57" s="42"/>
      <c r="AR57" s="43"/>
      <c r="AS57" s="44"/>
      <c r="AT57" s="42"/>
      <c r="AU57" s="43"/>
      <c r="AV57" s="44"/>
      <c r="AW57" s="42"/>
      <c r="AX57" s="43"/>
      <c r="AY57" s="44"/>
      <c r="AZ57" s="42"/>
      <c r="BA57" s="43"/>
      <c r="BB57" s="44"/>
      <c r="BC57" s="42"/>
      <c r="BD57" s="43"/>
      <c r="BE57" s="44"/>
      <c r="BF57" s="42"/>
      <c r="BG57" s="43"/>
      <c r="BH57" s="44"/>
      <c r="BI57" s="20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</row>
    <row r="58" spans="1:114" ht="12" customHeight="1">
      <c r="A58" s="45"/>
      <c r="B58" s="46"/>
      <c r="C58" s="47"/>
      <c r="D58" s="45"/>
      <c r="E58" s="46"/>
      <c r="F58" s="47"/>
      <c r="G58" s="45"/>
      <c r="H58" s="46"/>
      <c r="I58" s="47"/>
      <c r="J58" s="45"/>
      <c r="K58" s="46"/>
      <c r="L58" s="47"/>
      <c r="M58" s="45"/>
      <c r="N58" s="46"/>
      <c r="O58" s="47"/>
      <c r="P58" s="45"/>
      <c r="Q58" s="46"/>
      <c r="R58" s="47"/>
      <c r="S58" s="45"/>
      <c r="T58" s="46"/>
      <c r="U58" s="47"/>
      <c r="V58" s="45"/>
      <c r="W58" s="46"/>
      <c r="X58" s="47"/>
      <c r="Y58" s="45"/>
      <c r="Z58" s="46"/>
      <c r="AA58" s="47"/>
      <c r="AB58" s="45"/>
      <c r="AC58" s="46"/>
      <c r="AD58" s="47"/>
      <c r="AE58" s="45"/>
      <c r="AF58" s="46"/>
      <c r="AG58" s="47"/>
      <c r="AH58" s="45"/>
      <c r="AI58" s="46"/>
      <c r="AJ58" s="47"/>
      <c r="AK58" s="45"/>
      <c r="AL58" s="46"/>
      <c r="AM58" s="47"/>
      <c r="AN58" s="45"/>
      <c r="AO58" s="46"/>
      <c r="AP58" s="47"/>
      <c r="AQ58" s="45"/>
      <c r="AR58" s="46"/>
      <c r="AS58" s="47"/>
      <c r="AT58" s="45"/>
      <c r="AU58" s="46"/>
      <c r="AV58" s="47"/>
      <c r="AW58" s="45"/>
      <c r="AX58" s="46"/>
      <c r="AY58" s="47"/>
      <c r="AZ58" s="45"/>
      <c r="BA58" s="46"/>
      <c r="BB58" s="47"/>
      <c r="BC58" s="45"/>
      <c r="BD58" s="46"/>
      <c r="BE58" s="47"/>
      <c r="BF58" s="45"/>
      <c r="BG58" s="46"/>
      <c r="BH58" s="47"/>
      <c r="BI58" s="20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</row>
    <row r="59" spans="55:114" ht="3" customHeight="1">
      <c r="BC59" s="19"/>
      <c r="BD59" s="19"/>
      <c r="BE59" s="19"/>
      <c r="BF59" s="19"/>
      <c r="BG59" s="19"/>
      <c r="BH59" s="19"/>
      <c r="BI59" s="20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</row>
    <row r="60" spans="1:115" ht="17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20"/>
      <c r="BJ60" s="19"/>
      <c r="BK60" s="19"/>
      <c r="BL60" s="19"/>
      <c r="BM60" s="19"/>
      <c r="BN60" s="95" t="s">
        <v>26</v>
      </c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R60" s="95" t="s">
        <v>27</v>
      </c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21"/>
    </row>
    <row r="61" spans="55:114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1:65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20"/>
      <c r="BJ62" s="19"/>
      <c r="BK62" s="19"/>
      <c r="BL62" s="19"/>
      <c r="BM62" s="19"/>
    </row>
    <row r="63" spans="55:65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</row>
    <row r="64" spans="1:65" ht="17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20"/>
      <c r="BJ64" s="19"/>
      <c r="BK64" s="19"/>
      <c r="BL64" s="19"/>
      <c r="BM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" customHeight="1">
      <c r="A67" s="78" t="s">
        <v>28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20"/>
    </row>
    <row r="68" spans="1:120" ht="6" customHeight="1">
      <c r="A68" s="84" t="s">
        <v>29</v>
      </c>
      <c r="B68" s="84"/>
      <c r="C68" s="84"/>
      <c r="D68" s="84"/>
      <c r="E68" s="84"/>
      <c r="F68" s="84"/>
      <c r="G68" s="84"/>
      <c r="H68" s="84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84"/>
      <c r="B69" s="84"/>
      <c r="C69" s="84"/>
      <c r="D69" s="84"/>
      <c r="E69" s="84"/>
      <c r="F69" s="84"/>
      <c r="G69" s="84"/>
      <c r="H69" s="84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2" t="s">
        <v>30</v>
      </c>
      <c r="Z69" s="82"/>
      <c r="AA69" s="82"/>
      <c r="AB69" s="82"/>
      <c r="AC69" s="82"/>
      <c r="AD69" s="83"/>
      <c r="AE69" s="42"/>
      <c r="AF69" s="43"/>
      <c r="AG69" s="44"/>
      <c r="AH69" s="42"/>
      <c r="AI69" s="43"/>
      <c r="AJ69" s="44"/>
      <c r="AK69" s="61" t="s">
        <v>12</v>
      </c>
      <c r="AL69" s="62"/>
      <c r="AM69" s="81"/>
      <c r="AN69" s="42"/>
      <c r="AO69" s="43"/>
      <c r="AP69" s="44"/>
      <c r="AQ69" s="42"/>
      <c r="AR69" s="43"/>
      <c r="AS69" s="44"/>
      <c r="AT69" s="61" t="s">
        <v>12</v>
      </c>
      <c r="AU69" s="62"/>
      <c r="AV69" s="81"/>
      <c r="AW69" s="42"/>
      <c r="AX69" s="43"/>
      <c r="AY69" s="44"/>
      <c r="AZ69" s="42"/>
      <c r="BA69" s="43"/>
      <c r="BB69" s="44"/>
      <c r="BC69" s="42"/>
      <c r="BD69" s="43"/>
      <c r="BE69" s="44"/>
      <c r="BF69" s="42"/>
      <c r="BG69" s="43"/>
      <c r="BH69" s="44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84"/>
      <c r="B70" s="84"/>
      <c r="C70" s="84"/>
      <c r="D70" s="84"/>
      <c r="E70" s="84"/>
      <c r="F70" s="84"/>
      <c r="G70" s="84"/>
      <c r="H70" s="84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82"/>
      <c r="Z70" s="82"/>
      <c r="AA70" s="82"/>
      <c r="AB70" s="82"/>
      <c r="AC70" s="82"/>
      <c r="AD70" s="83"/>
      <c r="AE70" s="45"/>
      <c r="AF70" s="46"/>
      <c r="AG70" s="47"/>
      <c r="AH70" s="45"/>
      <c r="AI70" s="46"/>
      <c r="AJ70" s="47"/>
      <c r="AK70" s="61"/>
      <c r="AL70" s="62"/>
      <c r="AM70" s="81"/>
      <c r="AN70" s="45"/>
      <c r="AO70" s="46"/>
      <c r="AP70" s="47"/>
      <c r="AQ70" s="45"/>
      <c r="AR70" s="46"/>
      <c r="AS70" s="47"/>
      <c r="AT70" s="61"/>
      <c r="AU70" s="62"/>
      <c r="AV70" s="81"/>
      <c r="AW70" s="45"/>
      <c r="AX70" s="46"/>
      <c r="AY70" s="47"/>
      <c r="AZ70" s="45"/>
      <c r="BA70" s="46"/>
      <c r="BB70" s="47"/>
      <c r="BC70" s="45"/>
      <c r="BD70" s="46"/>
      <c r="BE70" s="47"/>
      <c r="BF70" s="45"/>
      <c r="BG70" s="46"/>
      <c r="BH70" s="47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31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5.75" customHeight="1">
      <c r="A72" s="87" t="s">
        <v>32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20"/>
    </row>
    <row r="73" spans="1:61" ht="12">
      <c r="A73" s="88" t="s">
        <v>33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20"/>
    </row>
    <row r="74" spans="1:76" ht="17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54.75" customHeight="1"/>
    <row r="78" spans="1:120" s="3" customFormat="1" ht="14.25" customHeight="1">
      <c r="A78" s="48"/>
      <c r="B78" s="48"/>
      <c r="C78" s="48"/>
      <c r="DN78" s="48"/>
      <c r="DO78" s="48"/>
      <c r="DP78" s="48"/>
    </row>
  </sheetData>
  <sheetProtection/>
  <mergeCells count="591">
    <mergeCell ref="Y66:AA66"/>
    <mergeCell ref="AB66:AD66"/>
    <mergeCell ref="AE66:AG66"/>
    <mergeCell ref="AH66:AJ66"/>
    <mergeCell ref="CM52:CO54"/>
    <mergeCell ref="CS52:CU54"/>
    <mergeCell ref="BC64:BE64"/>
    <mergeCell ref="BF64:BH64"/>
    <mergeCell ref="AK64:AM64"/>
    <mergeCell ref="AN64:AP64"/>
    <mergeCell ref="CV52:CX54"/>
    <mergeCell ref="AK66:AM66"/>
    <mergeCell ref="AN66:AP66"/>
    <mergeCell ref="AQ66:AS66"/>
    <mergeCell ref="BN60:CF60"/>
    <mergeCell ref="CR56:DJ59"/>
    <mergeCell ref="CR60:DJ60"/>
    <mergeCell ref="BN56:CF59"/>
    <mergeCell ref="AW64:AY64"/>
    <mergeCell ref="AZ64:BB64"/>
    <mergeCell ref="CL48:CN49"/>
    <mergeCell ref="CO48:CQ49"/>
    <mergeCell ref="AW51:AY52"/>
    <mergeCell ref="AZ51:BB52"/>
    <mergeCell ref="BC51:BE52"/>
    <mergeCell ref="BF51:BH52"/>
    <mergeCell ref="CP52:CR54"/>
    <mergeCell ref="CG52:CI54"/>
    <mergeCell ref="CJ52:CL54"/>
    <mergeCell ref="M37:O38"/>
    <mergeCell ref="P37:R38"/>
    <mergeCell ref="S37:U38"/>
    <mergeCell ref="V37:X38"/>
    <mergeCell ref="A37:C38"/>
    <mergeCell ref="D37:F38"/>
    <mergeCell ref="G37:I38"/>
    <mergeCell ref="J37:L38"/>
    <mergeCell ref="DK25:DM25"/>
    <mergeCell ref="DN25:DP25"/>
    <mergeCell ref="AB37:AD38"/>
    <mergeCell ref="AE37:AG38"/>
    <mergeCell ref="AH37:AJ38"/>
    <mergeCell ref="AK37:AM38"/>
    <mergeCell ref="AN37:AP38"/>
    <mergeCell ref="AQ37:AS38"/>
    <mergeCell ref="AT37:AV38"/>
    <mergeCell ref="AE24:BH26"/>
    <mergeCell ref="CY25:DA25"/>
    <mergeCell ref="DB25:DD25"/>
    <mergeCell ref="DE25:DG25"/>
    <mergeCell ref="DH25:DJ25"/>
    <mergeCell ref="CN25:CO25"/>
    <mergeCell ref="CP25:CR25"/>
    <mergeCell ref="CS25:CU25"/>
    <mergeCell ref="CV25:CX25"/>
    <mergeCell ref="CB25:CD25"/>
    <mergeCell ref="CE25:CG25"/>
    <mergeCell ref="CH25:CJ25"/>
    <mergeCell ref="CK25:CM25"/>
    <mergeCell ref="DN78:DP78"/>
    <mergeCell ref="AB25:AD25"/>
    <mergeCell ref="BY25:CA25"/>
    <mergeCell ref="BF76:BH76"/>
    <mergeCell ref="AK76:AM76"/>
    <mergeCell ref="BF74:BH74"/>
    <mergeCell ref="B24:Z26"/>
    <mergeCell ref="BJ25:BL25"/>
    <mergeCell ref="BM25:BO25"/>
    <mergeCell ref="BP25:BR25"/>
    <mergeCell ref="BS25:BU25"/>
    <mergeCell ref="BV25:BX25"/>
    <mergeCell ref="A78:C78"/>
    <mergeCell ref="AN76:AP76"/>
    <mergeCell ref="AQ76:AS76"/>
    <mergeCell ref="AT76:AV76"/>
    <mergeCell ref="AW76:AY76"/>
    <mergeCell ref="AB76:AD76"/>
    <mergeCell ref="AE76:AG76"/>
    <mergeCell ref="V76:X76"/>
    <mergeCell ref="Y76:AA76"/>
    <mergeCell ref="AH76:AJ76"/>
    <mergeCell ref="A76:C76"/>
    <mergeCell ref="D76:F76"/>
    <mergeCell ref="G76:I76"/>
    <mergeCell ref="J76:L76"/>
    <mergeCell ref="M76:O76"/>
    <mergeCell ref="P76:R76"/>
    <mergeCell ref="S76:U76"/>
    <mergeCell ref="AZ76:BB76"/>
    <mergeCell ref="BC76:BE76"/>
    <mergeCell ref="V74:X74"/>
    <mergeCell ref="Y74:AA74"/>
    <mergeCell ref="AB74:AD74"/>
    <mergeCell ref="AE74:AG74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A68:H70"/>
    <mergeCell ref="I68:X69"/>
    <mergeCell ref="Y69:AD70"/>
    <mergeCell ref="AE69:AG70"/>
    <mergeCell ref="AH69:AJ70"/>
    <mergeCell ref="AK69:AM70"/>
    <mergeCell ref="AN69:AP70"/>
    <mergeCell ref="AQ69:AS70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A67:BH67"/>
    <mergeCell ref="BF66:BH66"/>
    <mergeCell ref="M66:O66"/>
    <mergeCell ref="P66:R66"/>
    <mergeCell ref="S66:U66"/>
    <mergeCell ref="V66:X66"/>
    <mergeCell ref="A66:C66"/>
    <mergeCell ref="D66:F66"/>
    <mergeCell ref="G66:I66"/>
    <mergeCell ref="J66:L66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W60:AY60"/>
    <mergeCell ref="AZ60:BB60"/>
    <mergeCell ref="Y60:AA60"/>
    <mergeCell ref="AB60:AD60"/>
    <mergeCell ref="AE60:AG60"/>
    <mergeCell ref="AH60:AJ60"/>
    <mergeCell ref="BC60:BE60"/>
    <mergeCell ref="BF60:BH60"/>
    <mergeCell ref="AK60:AM60"/>
    <mergeCell ref="AN60:AP60"/>
    <mergeCell ref="AQ60:AS60"/>
    <mergeCell ref="AT60:AV60"/>
    <mergeCell ref="A60:C60"/>
    <mergeCell ref="D60:F60"/>
    <mergeCell ref="G60:I60"/>
    <mergeCell ref="J60:L60"/>
    <mergeCell ref="M60:O60"/>
    <mergeCell ref="P60:R60"/>
    <mergeCell ref="S60:U60"/>
    <mergeCell ref="V60:X60"/>
    <mergeCell ref="AW57:AY58"/>
    <mergeCell ref="AZ57:BB58"/>
    <mergeCell ref="BC57:BE58"/>
    <mergeCell ref="BF57:BH58"/>
    <mergeCell ref="AK57:AM58"/>
    <mergeCell ref="AN57:AP58"/>
    <mergeCell ref="AQ57:AS58"/>
    <mergeCell ref="AT57:AV58"/>
    <mergeCell ref="Y57:AA58"/>
    <mergeCell ref="AB57:AD58"/>
    <mergeCell ref="AE57:AG58"/>
    <mergeCell ref="AH57:AJ58"/>
    <mergeCell ref="A57:C58"/>
    <mergeCell ref="D57:F58"/>
    <mergeCell ref="G57:I58"/>
    <mergeCell ref="J57:L58"/>
    <mergeCell ref="M57:O58"/>
    <mergeCell ref="P57:R58"/>
    <mergeCell ref="S57:U58"/>
    <mergeCell ref="V57:X58"/>
    <mergeCell ref="AW54:AY55"/>
    <mergeCell ref="AZ54:BB55"/>
    <mergeCell ref="BC54:BE55"/>
    <mergeCell ref="BF54:BH55"/>
    <mergeCell ref="AK54:AM55"/>
    <mergeCell ref="AN54:AP55"/>
    <mergeCell ref="AQ54:AS55"/>
    <mergeCell ref="AT54:AV55"/>
    <mergeCell ref="AB54:AD55"/>
    <mergeCell ref="AE54:AG55"/>
    <mergeCell ref="AH54:AJ55"/>
    <mergeCell ref="M54:O55"/>
    <mergeCell ref="P54:R55"/>
    <mergeCell ref="S54:U55"/>
    <mergeCell ref="V54:X55"/>
    <mergeCell ref="AN51:AP52"/>
    <mergeCell ref="AQ51:AS52"/>
    <mergeCell ref="V51:X52"/>
    <mergeCell ref="Y51:AA52"/>
    <mergeCell ref="AB51:AD52"/>
    <mergeCell ref="AE51:AG52"/>
    <mergeCell ref="AK51:AM52"/>
    <mergeCell ref="J51:L52"/>
    <mergeCell ref="M51:O52"/>
    <mergeCell ref="P51:R52"/>
    <mergeCell ref="S51:U52"/>
    <mergeCell ref="A54:C55"/>
    <mergeCell ref="D54:F55"/>
    <mergeCell ref="G54:I55"/>
    <mergeCell ref="J54:L55"/>
    <mergeCell ref="Y54:AA55"/>
    <mergeCell ref="DA48:DC49"/>
    <mergeCell ref="AK48:AM49"/>
    <mergeCell ref="AN48:AP49"/>
    <mergeCell ref="A48:C49"/>
    <mergeCell ref="A51:C52"/>
    <mergeCell ref="D51:F52"/>
    <mergeCell ref="G51:I52"/>
    <mergeCell ref="D48:F49"/>
    <mergeCell ref="G48:I49"/>
    <mergeCell ref="AH51:AJ52"/>
    <mergeCell ref="BK52:CC55"/>
    <mergeCell ref="AQ48:AS49"/>
    <mergeCell ref="AT48:AV49"/>
    <mergeCell ref="AW48:AY49"/>
    <mergeCell ref="AZ48:BB49"/>
    <mergeCell ref="BC48:BE49"/>
    <mergeCell ref="BF48:BH49"/>
    <mergeCell ref="AT51:AV52"/>
    <mergeCell ref="BK48:CJ51"/>
    <mergeCell ref="DD48:DF49"/>
    <mergeCell ref="DG48:DI49"/>
    <mergeCell ref="DJ48:DL49"/>
    <mergeCell ref="DM48:DO49"/>
    <mergeCell ref="J48:L49"/>
    <mergeCell ref="M48:O49"/>
    <mergeCell ref="P48:R49"/>
    <mergeCell ref="CR48:CT49"/>
    <mergeCell ref="CU48:CW49"/>
    <mergeCell ref="CX48:CZ49"/>
    <mergeCell ref="AW44:AY45"/>
    <mergeCell ref="S48:U49"/>
    <mergeCell ref="V48:X49"/>
    <mergeCell ref="Y48:AA49"/>
    <mergeCell ref="AB48:AD49"/>
    <mergeCell ref="AE48:AG49"/>
    <mergeCell ref="AH48:AJ49"/>
    <mergeCell ref="A46:BH47"/>
    <mergeCell ref="AZ44:BB45"/>
    <mergeCell ref="BC44:BE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M44:O45"/>
    <mergeCell ref="P44:R45"/>
    <mergeCell ref="S44:U45"/>
    <mergeCell ref="V44:X45"/>
    <mergeCell ref="A44:C45"/>
    <mergeCell ref="D44:F45"/>
    <mergeCell ref="G44:I45"/>
    <mergeCell ref="J44:L45"/>
    <mergeCell ref="CP44:CR45"/>
    <mergeCell ref="CS44:CU45"/>
    <mergeCell ref="BX38:BZ40"/>
    <mergeCell ref="CA38:CC40"/>
    <mergeCell ref="CD38:CF40"/>
    <mergeCell ref="CP38:DB40"/>
    <mergeCell ref="CV44:CX45"/>
    <mergeCell ref="BJ41:CL47"/>
    <mergeCell ref="BN38:BT40"/>
    <mergeCell ref="M40:O42"/>
    <mergeCell ref="P40:R42"/>
    <mergeCell ref="S40:U42"/>
    <mergeCell ref="AH40:AJ42"/>
    <mergeCell ref="AK40:AM42"/>
    <mergeCell ref="A40:C42"/>
    <mergeCell ref="D40:F42"/>
    <mergeCell ref="G40:I42"/>
    <mergeCell ref="J40:L42"/>
    <mergeCell ref="AW37:AY38"/>
    <mergeCell ref="V40:X42"/>
    <mergeCell ref="Y40:AA42"/>
    <mergeCell ref="AB40:AD42"/>
    <mergeCell ref="AE40:AG42"/>
    <mergeCell ref="AN40:AP42"/>
    <mergeCell ref="AQ40:AS42"/>
    <mergeCell ref="AT40:AV42"/>
    <mergeCell ref="AW40:AY42"/>
    <mergeCell ref="Y37:AA38"/>
    <mergeCell ref="DE52:DG54"/>
    <mergeCell ref="DH52:DJ54"/>
    <mergeCell ref="AZ37:BB38"/>
    <mergeCell ref="BC37:BE38"/>
    <mergeCell ref="BF37:BH38"/>
    <mergeCell ref="CD52:CF54"/>
    <mergeCell ref="AZ40:BB42"/>
    <mergeCell ref="BC40:BE42"/>
    <mergeCell ref="BF40:BH42"/>
    <mergeCell ref="BF44:BH45"/>
    <mergeCell ref="DK52:DM54"/>
    <mergeCell ref="DN52:DP54"/>
    <mergeCell ref="A32:BI32"/>
    <mergeCell ref="BJ33:DP33"/>
    <mergeCell ref="Q34:BH36"/>
    <mergeCell ref="DH35:DJ35"/>
    <mergeCell ref="DK35:DM35"/>
    <mergeCell ref="M35:O35"/>
    <mergeCell ref="CY52:DA54"/>
    <mergeCell ref="DB52:DD54"/>
    <mergeCell ref="DB29:DD29"/>
    <mergeCell ref="DE29:DG29"/>
    <mergeCell ref="A31:BI31"/>
    <mergeCell ref="BJ31:DP31"/>
    <mergeCell ref="E29:G29"/>
    <mergeCell ref="H29:J29"/>
    <mergeCell ref="K29:M29"/>
    <mergeCell ref="CY29:DA29"/>
    <mergeCell ref="CM27:CO27"/>
    <mergeCell ref="CP27:CR27"/>
    <mergeCell ref="BU27:BW27"/>
    <mergeCell ref="BX27:BZ27"/>
    <mergeCell ref="CA27:CC27"/>
    <mergeCell ref="CD27:CF27"/>
    <mergeCell ref="AW27:AY27"/>
    <mergeCell ref="AZ27:BB27"/>
    <mergeCell ref="BC27:BE27"/>
    <mergeCell ref="BF27:BH27"/>
    <mergeCell ref="CG27:CI27"/>
    <mergeCell ref="CJ27:CL27"/>
    <mergeCell ref="AK27:AM27"/>
    <mergeCell ref="AN27:AP27"/>
    <mergeCell ref="AQ27:AS27"/>
    <mergeCell ref="AT27:AV27"/>
    <mergeCell ref="CS23:CU23"/>
    <mergeCell ref="CV23:CX23"/>
    <mergeCell ref="BI27:BK27"/>
    <mergeCell ref="BL27:BN27"/>
    <mergeCell ref="BO27:BQ27"/>
    <mergeCell ref="BR27:BT27"/>
    <mergeCell ref="CY23:DA23"/>
    <mergeCell ref="DB23:DD23"/>
    <mergeCell ref="CG23:CI23"/>
    <mergeCell ref="CJ23:CL23"/>
    <mergeCell ref="CM23:CO23"/>
    <mergeCell ref="CP23:CR23"/>
    <mergeCell ref="DH20:DJ20"/>
    <mergeCell ref="DK20:DM20"/>
    <mergeCell ref="DN20:DP20"/>
    <mergeCell ref="A21:DP21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BX20:BZ20"/>
    <mergeCell ref="CA20:CC20"/>
    <mergeCell ref="CD20:CF20"/>
    <mergeCell ref="CG20:CI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BF18:BH18"/>
    <mergeCell ref="BI18:BK18"/>
    <mergeCell ref="BL18:BN18"/>
    <mergeCell ref="BO18:BQ18"/>
    <mergeCell ref="AT18:AV18"/>
    <mergeCell ref="AW18:AY18"/>
    <mergeCell ref="AZ18:BB18"/>
    <mergeCell ref="BC18:BE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DB14:DD14"/>
    <mergeCell ref="DE14:DG14"/>
    <mergeCell ref="CD14:CF14"/>
    <mergeCell ref="CG14:CI14"/>
    <mergeCell ref="CJ14:CL14"/>
    <mergeCell ref="CM14:CO14"/>
    <mergeCell ref="DH14:DJ14"/>
    <mergeCell ref="DK14:DM14"/>
    <mergeCell ref="CP14:CR14"/>
    <mergeCell ref="CS14:CU14"/>
    <mergeCell ref="CV14:CX14"/>
    <mergeCell ref="CY14:DA14"/>
    <mergeCell ref="BR14:BT14"/>
    <mergeCell ref="BU14:BW14"/>
    <mergeCell ref="BX14:BZ14"/>
    <mergeCell ref="CA14:CC14"/>
    <mergeCell ref="BF14:BH14"/>
    <mergeCell ref="BI14:BK14"/>
    <mergeCell ref="BL14:BN14"/>
    <mergeCell ref="BO14:BQ14"/>
    <mergeCell ref="AZ14:BB14"/>
    <mergeCell ref="BC14:BE14"/>
    <mergeCell ref="AH14:AJ14"/>
    <mergeCell ref="AK14:AM14"/>
    <mergeCell ref="AN14:AP14"/>
    <mergeCell ref="AQ14:AS14"/>
    <mergeCell ref="V14:X14"/>
    <mergeCell ref="Y14:AA14"/>
    <mergeCell ref="AB14:AD14"/>
    <mergeCell ref="AE14:AG14"/>
    <mergeCell ref="DH12:DJ12"/>
    <mergeCell ref="DK12:DM12"/>
    <mergeCell ref="BE12:BG12"/>
    <mergeCell ref="BH12:BJ12"/>
    <mergeCell ref="AT14:AV14"/>
    <mergeCell ref="AW14:AY14"/>
    <mergeCell ref="DN12:DP12"/>
    <mergeCell ref="A14:C14"/>
    <mergeCell ref="D14:F14"/>
    <mergeCell ref="G14:I14"/>
    <mergeCell ref="J14:L14"/>
    <mergeCell ref="M14:O14"/>
    <mergeCell ref="P14:R14"/>
    <mergeCell ref="S14:U14"/>
    <mergeCell ref="AY12:BA12"/>
    <mergeCell ref="BB12:BD12"/>
    <mergeCell ref="DE10:DG10"/>
    <mergeCell ref="DH10:DJ10"/>
    <mergeCell ref="DK10:DM10"/>
    <mergeCell ref="X10:Z10"/>
    <mergeCell ref="AA10:AC10"/>
    <mergeCell ref="AD10:AF10"/>
    <mergeCell ref="BV10:BX10"/>
    <mergeCell ref="DN10:DP10"/>
    <mergeCell ref="BR4:BT4"/>
    <mergeCell ref="BU4:BW4"/>
    <mergeCell ref="BX4:BZ4"/>
    <mergeCell ref="A8:DP8"/>
    <mergeCell ref="BC4:BE4"/>
    <mergeCell ref="BF4:BH4"/>
    <mergeCell ref="BI4:BK4"/>
    <mergeCell ref="BL4:BQ4"/>
    <mergeCell ref="BY10:CA10"/>
    <mergeCell ref="AC4:AJ4"/>
    <mergeCell ref="AK4:AM4"/>
    <mergeCell ref="AN4:AP4"/>
    <mergeCell ref="AQ4:AS4"/>
    <mergeCell ref="AT4:AV4"/>
    <mergeCell ref="AW4:AY4"/>
    <mergeCell ref="BK35:DF35"/>
    <mergeCell ref="DD44:DP45"/>
    <mergeCell ref="AN1:AP2"/>
    <mergeCell ref="AQ1:AS2"/>
    <mergeCell ref="AT1:AV2"/>
    <mergeCell ref="AW1:AY2"/>
    <mergeCell ref="BL1:BN2"/>
    <mergeCell ref="BO1:BQ2"/>
    <mergeCell ref="BR1:BT2"/>
    <mergeCell ref="AZ4:BB4"/>
    <mergeCell ref="AZ1:BB2"/>
    <mergeCell ref="BC1:BE2"/>
    <mergeCell ref="BF1:BH2"/>
    <mergeCell ref="BI1:BK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18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5" t="s">
        <v>2</v>
      </c>
      <c r="BM4" s="106"/>
      <c r="BN4" s="106"/>
      <c r="BO4" s="106"/>
      <c r="BP4" s="106"/>
      <c r="BQ4" s="107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8" t="s">
        <v>57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9" spans="1:120" ht="12">
      <c r="A9" s="109" t="s">
        <v>37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 t="s">
        <v>38</v>
      </c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 t="s">
        <v>39</v>
      </c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1" spans="1:93" ht="17.25" customHeight="1">
      <c r="A11" s="18" t="s">
        <v>112</v>
      </c>
      <c r="AV11" s="110" t="s">
        <v>40</v>
      </c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1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ht="5.25" customHeight="1"/>
    <row r="13" spans="1:120" ht="17.25" customHeight="1">
      <c r="A13" s="18" t="s">
        <v>41</v>
      </c>
      <c r="AV13" s="110" t="s">
        <v>42</v>
      </c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1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ht="5.25" customHeight="1"/>
    <row r="15" spans="1:105" ht="17.25" customHeight="1">
      <c r="A15" s="51" t="s">
        <v>55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110" t="s">
        <v>43</v>
      </c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1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ht="5.25" customHeight="1"/>
    <row r="17" spans="1:105" ht="17.25" customHeight="1">
      <c r="A17" s="51" t="s">
        <v>56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110" t="s">
        <v>44</v>
      </c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1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</row>
    <row r="18" ht="18" customHeight="1"/>
    <row r="19" spans="1:93" ht="17.25" customHeight="1">
      <c r="A19" s="18" t="s">
        <v>112</v>
      </c>
      <c r="AV19" s="110" t="s">
        <v>40</v>
      </c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1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</row>
    <row r="20" ht="5.25" customHeight="1"/>
    <row r="21" spans="1:120" ht="17.25" customHeight="1">
      <c r="A21" s="18" t="s">
        <v>41</v>
      </c>
      <c r="AV21" s="110" t="s">
        <v>42</v>
      </c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ht="5.25" customHeight="1"/>
    <row r="23" spans="1:105" ht="17.25" customHeight="1">
      <c r="A23" s="51" t="s">
        <v>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110" t="s">
        <v>43</v>
      </c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1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</row>
    <row r="24" ht="5.25" customHeight="1"/>
    <row r="25" spans="1:105" ht="17.25" customHeight="1">
      <c r="A25" s="51" t="s">
        <v>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110" t="s">
        <v>44</v>
      </c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1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</row>
    <row r="26" ht="18" customHeight="1"/>
    <row r="27" spans="1:93" ht="17.25" customHeight="1">
      <c r="A27" s="18" t="s">
        <v>112</v>
      </c>
      <c r="AV27" s="110" t="s">
        <v>40</v>
      </c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1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</row>
    <row r="28" ht="5.25" customHeight="1"/>
    <row r="29" spans="1:120" ht="17.25" customHeight="1">
      <c r="A29" s="18" t="s">
        <v>41</v>
      </c>
      <c r="AV29" s="110" t="s">
        <v>42</v>
      </c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1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</row>
    <row r="30" ht="5.25" customHeight="1"/>
    <row r="31" spans="1:105" ht="17.25" customHeight="1">
      <c r="A31" s="51" t="s">
        <v>55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110" t="s">
        <v>43</v>
      </c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1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</row>
    <row r="32" ht="5.25" customHeight="1"/>
    <row r="33" spans="1:105" ht="17.25" customHeight="1">
      <c r="A33" s="51" t="s">
        <v>56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110" t="s">
        <v>44</v>
      </c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1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</row>
    <row r="34" ht="18" customHeight="1"/>
    <row r="35" spans="1:93" ht="17.25" customHeight="1">
      <c r="A35" s="18" t="s">
        <v>112</v>
      </c>
      <c r="AV35" s="110" t="s">
        <v>40</v>
      </c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1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</row>
    <row r="36" ht="5.25" customHeight="1"/>
    <row r="37" spans="1:120" ht="17.25" customHeight="1">
      <c r="A37" s="18" t="s">
        <v>41</v>
      </c>
      <c r="AV37" s="110" t="s">
        <v>42</v>
      </c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1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ht="5.25" customHeight="1"/>
    <row r="39" spans="1:105" ht="17.25" customHeight="1">
      <c r="A39" s="51" t="s">
        <v>55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110" t="s">
        <v>43</v>
      </c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1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</row>
    <row r="40" ht="5.25" customHeight="1"/>
    <row r="41" spans="1:105" ht="17.25" customHeight="1">
      <c r="A41" s="51" t="s">
        <v>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110" t="s">
        <v>44</v>
      </c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1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</row>
    <row r="42" ht="18" customHeight="1"/>
    <row r="43" spans="1:93" ht="17.25" customHeight="1">
      <c r="A43" s="18" t="s">
        <v>112</v>
      </c>
      <c r="AV43" s="110" t="s">
        <v>40</v>
      </c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1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</row>
    <row r="44" ht="5.25" customHeight="1"/>
    <row r="45" spans="1:120" ht="17.25" customHeight="1">
      <c r="A45" s="18" t="s">
        <v>41</v>
      </c>
      <c r="AV45" s="110" t="s">
        <v>42</v>
      </c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1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ht="5.25" customHeight="1"/>
    <row r="47" spans="1:105" ht="17.25" customHeight="1">
      <c r="A47" s="51" t="s">
        <v>55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110" t="s">
        <v>43</v>
      </c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1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</row>
    <row r="48" ht="5.25" customHeight="1"/>
    <row r="49" spans="1:105" ht="17.25" customHeight="1">
      <c r="A49" s="51" t="s">
        <v>56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110" t="s">
        <v>44</v>
      </c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1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</row>
    <row r="50" ht="18" customHeight="1"/>
    <row r="51" spans="1:93" ht="17.25" customHeight="1">
      <c r="A51" s="18" t="s">
        <v>112</v>
      </c>
      <c r="AV51" s="110" t="s">
        <v>40</v>
      </c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1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</row>
    <row r="52" ht="5.25" customHeight="1"/>
    <row r="53" spans="1:120" ht="17.25" customHeight="1">
      <c r="A53" s="18" t="s">
        <v>41</v>
      </c>
      <c r="AV53" s="110" t="s">
        <v>42</v>
      </c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1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ht="5.25" customHeight="1"/>
    <row r="55" spans="1:105" ht="17.25" customHeight="1">
      <c r="A55" s="51" t="s">
        <v>55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110" t="s">
        <v>43</v>
      </c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1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</row>
    <row r="56" ht="5.25" customHeight="1"/>
    <row r="57" spans="1:105" ht="17.25" customHeight="1">
      <c r="A57" s="51" t="s">
        <v>56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110" t="s">
        <v>44</v>
      </c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1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1.25" customHeight="1"/>
    <row r="65" spans="1:120" ht="12.75">
      <c r="A65" s="69" t="s">
        <v>45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</row>
    <row r="66" spans="1:120" ht="7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33"/>
      <c r="CH66" s="31"/>
      <c r="CI66" s="31"/>
      <c r="CJ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</row>
    <row r="67" spans="1:120" ht="9" customHeight="1">
      <c r="A67" s="115"/>
      <c r="B67" s="115"/>
      <c r="C67" s="115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34" t="s">
        <v>46</v>
      </c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34" t="s">
        <v>47</v>
      </c>
      <c r="CI67" s="31"/>
      <c r="CJ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115"/>
      <c r="DO67" s="115"/>
      <c r="DP67" s="115"/>
    </row>
    <row r="68" spans="1:120" s="3" customFormat="1" ht="5.25" customHeight="1">
      <c r="A68" s="115"/>
      <c r="B68" s="115"/>
      <c r="C68" s="115"/>
      <c r="DN68" s="115"/>
      <c r="DO68" s="115"/>
      <c r="DP68" s="115"/>
    </row>
  </sheetData>
  <sheetProtection/>
  <mergeCells count="440">
    <mergeCell ref="CY57:DA57"/>
    <mergeCell ref="AV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M57:CO57"/>
    <mergeCell ref="CP57:CR57"/>
    <mergeCell ref="CS57:CU57"/>
    <mergeCell ref="CV57:CX57"/>
    <mergeCell ref="CA57:CC57"/>
    <mergeCell ref="CD57:CF57"/>
    <mergeCell ref="CG57:CI57"/>
    <mergeCell ref="CJ57:CL57"/>
    <mergeCell ref="BO57:BQ57"/>
    <mergeCell ref="BR57:BT57"/>
    <mergeCell ref="BU57:BW57"/>
    <mergeCell ref="BX57:BZ57"/>
    <mergeCell ref="A57:AU57"/>
    <mergeCell ref="AV57:BH57"/>
    <mergeCell ref="BI57:BK57"/>
    <mergeCell ref="BL57:BN57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DN53:DP53"/>
    <mergeCell ref="A55:AU55"/>
    <mergeCell ref="AV55:BH55"/>
    <mergeCell ref="BI55:BK55"/>
    <mergeCell ref="BL55:BN55"/>
    <mergeCell ref="BO55:BQ55"/>
    <mergeCell ref="BR55:BT55"/>
    <mergeCell ref="BU55:BW55"/>
    <mergeCell ref="BX55:BZ55"/>
    <mergeCell ref="CA55:CC55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CG19:CI19"/>
    <mergeCell ref="CJ19:CL19"/>
    <mergeCell ref="CM19:CO19"/>
    <mergeCell ref="CM17:CO17"/>
    <mergeCell ref="CD17:CF17"/>
    <mergeCell ref="CG17:CI17"/>
    <mergeCell ref="CJ17:CL17"/>
    <mergeCell ref="CY17:DA17"/>
    <mergeCell ref="CP17:CR17"/>
    <mergeCell ref="CS17:CU17"/>
    <mergeCell ref="CV17:CX17"/>
    <mergeCell ref="CY15:DA15"/>
    <mergeCell ref="A17:AU17"/>
    <mergeCell ref="AV17:BH17"/>
    <mergeCell ref="BI17:BK17"/>
    <mergeCell ref="BL17:BN17"/>
    <mergeCell ref="BO17:BQ17"/>
    <mergeCell ref="BR17:BT17"/>
    <mergeCell ref="BU17:BW17"/>
    <mergeCell ref="BX17:BZ17"/>
    <mergeCell ref="CA17:CC17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A15:AU15"/>
    <mergeCell ref="AV15:BH15"/>
    <mergeCell ref="BI15:BK15"/>
    <mergeCell ref="BL15:BN15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CM11:CO11"/>
    <mergeCell ref="AV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A11:CC11"/>
    <mergeCell ref="CD11:CF11"/>
    <mergeCell ref="CG11:CI11"/>
    <mergeCell ref="CJ11:CL11"/>
    <mergeCell ref="A65:DP65"/>
    <mergeCell ref="AD66:AU67"/>
    <mergeCell ref="BP66:CF67"/>
    <mergeCell ref="A67:C68"/>
    <mergeCell ref="DN67:DP68"/>
    <mergeCell ref="AV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AU23"/>
    <mergeCell ref="AV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A25:AU25"/>
    <mergeCell ref="AV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AV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AV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AU31"/>
    <mergeCell ref="AV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A33:AU33"/>
    <mergeCell ref="AV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AV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AV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AU39"/>
    <mergeCell ref="AV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A41:AU41"/>
    <mergeCell ref="AV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AV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AV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AU47"/>
    <mergeCell ref="AV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A49:AU49"/>
    <mergeCell ref="AV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AV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AV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A9:AU9"/>
    <mergeCell ref="AV9:BH9"/>
    <mergeCell ref="BI9:DP9"/>
    <mergeCell ref="AV11:BH11"/>
    <mergeCell ref="BI11:BK11"/>
    <mergeCell ref="BL11:BN11"/>
    <mergeCell ref="BO11:BQ11"/>
    <mergeCell ref="BR11:BT11"/>
    <mergeCell ref="BU11:BW11"/>
    <mergeCell ref="BX11:BZ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AZ4:BB4"/>
    <mergeCell ref="AZ1:BB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45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5" t="s">
        <v>2</v>
      </c>
      <c r="BM4" s="106"/>
      <c r="BN4" s="106"/>
      <c r="BO4" s="106"/>
      <c r="BP4" s="106"/>
      <c r="BQ4" s="107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8" t="s">
        <v>59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ht="12.75">
      <c r="A8" s="108" t="s">
        <v>60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</row>
    <row r="9" spans="1:120" ht="12.75">
      <c r="A9" s="108" t="s">
        <v>61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pans="67:84" ht="6.75" customHeight="1">
      <c r="BO10" s="89" t="s">
        <v>111</v>
      </c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</row>
    <row r="11" spans="23:118" ht="17.25" customHeight="1">
      <c r="W11" s="17" t="s">
        <v>62</v>
      </c>
      <c r="Y11" s="52"/>
      <c r="Z11" s="52"/>
      <c r="AA11" s="52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</row>
    <row r="12" spans="67:84" ht="6.75" customHeight="1"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</row>
    <row r="13" spans="1:120" ht="13.5">
      <c r="A13" s="116" t="s">
        <v>63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</row>
    <row r="14" spans="1:120" ht="4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</row>
    <row r="15" spans="1:117" ht="12.75" customHeight="1">
      <c r="A15" s="118" t="s">
        <v>64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 t="s">
        <v>38</v>
      </c>
      <c r="Q15" s="118"/>
      <c r="R15" s="118"/>
      <c r="S15" s="118"/>
      <c r="T15" s="118"/>
      <c r="U15" s="118"/>
      <c r="V15" s="118"/>
      <c r="W15" s="118"/>
      <c r="X15" s="117" t="s">
        <v>65</v>
      </c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</row>
    <row r="16" spans="1:119" ht="1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09" t="s">
        <v>66</v>
      </c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U16" s="109" t="s">
        <v>67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</row>
    <row r="17" spans="1:118" s="3" customFormat="1" ht="11.25">
      <c r="A17" s="119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>
        <v>2</v>
      </c>
      <c r="Q17" s="119"/>
      <c r="R17" s="119"/>
      <c r="S17" s="119"/>
      <c r="T17" s="119"/>
      <c r="U17" s="119"/>
      <c r="V17" s="119"/>
      <c r="W17" s="119"/>
      <c r="X17" s="119">
        <v>3</v>
      </c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U17" s="119">
        <v>4</v>
      </c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</row>
    <row r="18" spans="1:117" ht="17.25" customHeight="1">
      <c r="A18" s="122" t="s">
        <v>68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10" t="s">
        <v>42</v>
      </c>
      <c r="Q18" s="110"/>
      <c r="R18" s="110"/>
      <c r="S18" s="110"/>
      <c r="T18" s="110"/>
      <c r="U18" s="110"/>
      <c r="V18" s="110"/>
      <c r="W18" s="110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</row>
    <row r="19" ht="3.75" customHeight="1"/>
    <row r="20" spans="1:117" ht="17.25" customHeight="1">
      <c r="A20" s="122" t="s">
        <v>69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10" t="s">
        <v>43</v>
      </c>
      <c r="Q20" s="110"/>
      <c r="R20" s="110"/>
      <c r="S20" s="110"/>
      <c r="T20" s="110"/>
      <c r="U20" s="110"/>
      <c r="V20" s="110"/>
      <c r="W20" s="110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</row>
    <row r="21" ht="3.75" customHeight="1"/>
    <row r="22" spans="1:117" ht="17.25" customHeight="1">
      <c r="A22" s="122" t="s">
        <v>70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10" t="s">
        <v>44</v>
      </c>
      <c r="Q22" s="110"/>
      <c r="R22" s="110"/>
      <c r="S22" s="110"/>
      <c r="T22" s="110"/>
      <c r="U22" s="110"/>
      <c r="V22" s="110"/>
      <c r="W22" s="110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</row>
    <row r="23" ht="3.75" customHeight="1"/>
    <row r="24" spans="1:117" ht="17.25" customHeight="1">
      <c r="A24" s="122" t="s">
        <v>71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10" t="s">
        <v>48</v>
      </c>
      <c r="Q24" s="110"/>
      <c r="R24" s="110"/>
      <c r="S24" s="110"/>
      <c r="T24" s="110"/>
      <c r="U24" s="110"/>
      <c r="V24" s="110"/>
      <c r="W24" s="110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</row>
    <row r="25" ht="3.75" customHeight="1"/>
    <row r="26" spans="1:117" ht="17.25" customHeight="1">
      <c r="A26" s="122" t="s">
        <v>72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10" t="s">
        <v>49</v>
      </c>
      <c r="Q26" s="110"/>
      <c r="R26" s="110"/>
      <c r="S26" s="110"/>
      <c r="T26" s="110"/>
      <c r="U26" s="110"/>
      <c r="V26" s="110"/>
      <c r="W26" s="110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</row>
    <row r="27" ht="3.75" customHeight="1"/>
    <row r="28" spans="1:117" ht="17.25" customHeight="1">
      <c r="A28" s="122" t="s">
        <v>73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10" t="s">
        <v>74</v>
      </c>
      <c r="Q28" s="110"/>
      <c r="R28" s="110"/>
      <c r="S28" s="110"/>
      <c r="T28" s="110"/>
      <c r="U28" s="110"/>
      <c r="V28" s="110"/>
      <c r="W28" s="110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</row>
    <row r="29" ht="3.75" customHeight="1"/>
    <row r="30" spans="1:117" ht="17.25" customHeight="1">
      <c r="A30" s="122" t="s">
        <v>75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10" t="s">
        <v>76</v>
      </c>
      <c r="Q30" s="110"/>
      <c r="R30" s="110"/>
      <c r="S30" s="110"/>
      <c r="T30" s="110"/>
      <c r="U30" s="110"/>
      <c r="V30" s="110"/>
      <c r="W30" s="110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</row>
    <row r="31" ht="3.75" customHeight="1"/>
    <row r="32" spans="1:117" ht="17.25" customHeight="1">
      <c r="A32" s="122" t="s">
        <v>77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10" t="s">
        <v>78</v>
      </c>
      <c r="Q32" s="110"/>
      <c r="R32" s="110"/>
      <c r="S32" s="110"/>
      <c r="T32" s="110"/>
      <c r="U32" s="110"/>
      <c r="V32" s="110"/>
      <c r="W32" s="110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</row>
    <row r="33" ht="3.75" customHeight="1"/>
    <row r="34" spans="1:117" ht="17.25" customHeight="1">
      <c r="A34" s="122" t="s">
        <v>79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10" t="s">
        <v>80</v>
      </c>
      <c r="Q34" s="110"/>
      <c r="R34" s="110"/>
      <c r="S34" s="110"/>
      <c r="T34" s="110"/>
      <c r="U34" s="110"/>
      <c r="V34" s="110"/>
      <c r="W34" s="110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</row>
    <row r="35" ht="3.75" customHeight="1"/>
    <row r="36" spans="1:117" ht="17.25" customHeight="1">
      <c r="A36" s="122" t="s">
        <v>81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10" t="s">
        <v>82</v>
      </c>
      <c r="Q36" s="110"/>
      <c r="R36" s="110"/>
      <c r="S36" s="110"/>
      <c r="T36" s="110"/>
      <c r="U36" s="110"/>
      <c r="V36" s="110"/>
      <c r="W36" s="110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</row>
    <row r="37" ht="3.75" customHeight="1"/>
    <row r="38" spans="1:117" ht="17.25" customHeight="1">
      <c r="A38" s="122" t="s">
        <v>83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10" t="s">
        <v>84</v>
      </c>
      <c r="Q38" s="110"/>
      <c r="R38" s="110"/>
      <c r="S38" s="110"/>
      <c r="T38" s="110"/>
      <c r="U38" s="110"/>
      <c r="V38" s="110"/>
      <c r="W38" s="110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</row>
    <row r="39" ht="3.75" customHeight="1"/>
    <row r="40" spans="1:117" ht="17.25" customHeight="1">
      <c r="A40" s="122" t="s">
        <v>85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10" t="s">
        <v>86</v>
      </c>
      <c r="Q40" s="110"/>
      <c r="R40" s="110"/>
      <c r="S40" s="110"/>
      <c r="T40" s="110"/>
      <c r="U40" s="110"/>
      <c r="V40" s="110"/>
      <c r="W40" s="110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</row>
    <row r="41" ht="3.75" customHeight="1"/>
    <row r="42" spans="1:117" ht="17.25" customHeight="1">
      <c r="A42" s="122" t="s">
        <v>87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10" t="s">
        <v>88</v>
      </c>
      <c r="Q42" s="110"/>
      <c r="R42" s="110"/>
      <c r="S42" s="110"/>
      <c r="T42" s="110"/>
      <c r="U42" s="110"/>
      <c r="V42" s="110"/>
      <c r="W42" s="110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</row>
    <row r="43" ht="3.75" customHeight="1"/>
    <row r="44" spans="1:117" ht="17.25" customHeight="1">
      <c r="A44" s="123" t="s">
        <v>103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10" t="s">
        <v>102</v>
      </c>
      <c r="Q44" s="110"/>
      <c r="R44" s="110"/>
      <c r="S44" s="110"/>
      <c r="T44" s="110"/>
      <c r="U44" s="110"/>
      <c r="V44" s="110"/>
      <c r="W44" s="110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</row>
    <row r="45" spans="1:120" ht="15" customHeight="1">
      <c r="A45" s="116" t="s">
        <v>89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</row>
    <row r="46" spans="1:120" ht="24.75" customHeight="1">
      <c r="A46" s="117" t="s">
        <v>37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8" t="s">
        <v>38</v>
      </c>
      <c r="AX46" s="118"/>
      <c r="AY46" s="118"/>
      <c r="AZ46" s="118"/>
      <c r="BA46" s="118"/>
      <c r="BB46" s="118"/>
      <c r="BC46" s="118"/>
      <c r="BD46" s="118"/>
      <c r="BE46" s="118"/>
      <c r="BF46" s="117" t="s">
        <v>90</v>
      </c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</row>
    <row r="47" spans="1:120" s="3" customFormat="1" ht="11.25">
      <c r="A47" s="119">
        <v>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>
        <v>2</v>
      </c>
      <c r="AX47" s="119"/>
      <c r="AY47" s="119"/>
      <c r="AZ47" s="119"/>
      <c r="BA47" s="119"/>
      <c r="BB47" s="119"/>
      <c r="BC47" s="119"/>
      <c r="BD47" s="119"/>
      <c r="BE47" s="119"/>
      <c r="BF47" s="119">
        <v>3</v>
      </c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</row>
    <row r="48" spans="1:120" ht="6" customHeight="1">
      <c r="A48" s="124" t="s">
        <v>91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02" ht="17.2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5">
        <v>150</v>
      </c>
      <c r="AX49" s="125"/>
      <c r="AY49" s="125"/>
      <c r="AZ49" s="125"/>
      <c r="BA49" s="125"/>
      <c r="BB49" s="125"/>
      <c r="BC49" s="125"/>
      <c r="BD49" s="125"/>
      <c r="BE49" s="126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</row>
    <row r="50" spans="1:48" ht="6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</row>
    <row r="51" spans="1:117" ht="17.25" customHeight="1">
      <c r="A51" s="18" t="s">
        <v>92</v>
      </c>
      <c r="AW51" s="125">
        <v>160</v>
      </c>
      <c r="AX51" s="125"/>
      <c r="AY51" s="125"/>
      <c r="AZ51" s="125"/>
      <c r="BA51" s="125"/>
      <c r="BB51" s="125"/>
      <c r="BC51" s="125"/>
      <c r="BD51" s="125"/>
      <c r="BE51" s="126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120" t="s">
        <v>35</v>
      </c>
      <c r="CB51" s="121"/>
      <c r="CC51" s="121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</row>
    <row r="52" spans="49:78" ht="3" customHeight="1">
      <c r="AW52" s="39"/>
      <c r="AX52" s="39"/>
      <c r="AY52" s="39"/>
      <c r="AZ52" s="39"/>
      <c r="BA52" s="39"/>
      <c r="BB52" s="39"/>
      <c r="BC52" s="39"/>
      <c r="BD52" s="39"/>
      <c r="BE52" s="40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</row>
    <row r="53" spans="1:120" ht="3.75" customHeight="1">
      <c r="A53" s="124" t="s">
        <v>104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</row>
    <row r="54" spans="1:102" ht="17.2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5">
        <v>170</v>
      </c>
      <c r="AX54" s="125"/>
      <c r="AY54" s="125"/>
      <c r="AZ54" s="125"/>
      <c r="BA54" s="125"/>
      <c r="BB54" s="125"/>
      <c r="BC54" s="125"/>
      <c r="BD54" s="125"/>
      <c r="BE54" s="126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</row>
    <row r="55" spans="1:102" ht="3.7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39"/>
      <c r="AX55" s="39"/>
      <c r="AY55" s="39"/>
      <c r="AZ55" s="39"/>
      <c r="BA55" s="39"/>
      <c r="BB55" s="39"/>
      <c r="BC55" s="39"/>
      <c r="BD55" s="39"/>
      <c r="BE55" s="40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</row>
    <row r="56" spans="1:48" ht="9.75" customHeight="1">
      <c r="A56" s="127" t="s">
        <v>93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</row>
    <row r="57" spans="1:120" ht="17.2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5">
        <v>180</v>
      </c>
      <c r="AX57" s="125"/>
      <c r="AY57" s="125"/>
      <c r="AZ57" s="125"/>
      <c r="BA57" s="125"/>
      <c r="BB57" s="125"/>
      <c r="BC57" s="125"/>
      <c r="BD57" s="125"/>
      <c r="BE57" s="126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120" t="s">
        <v>35</v>
      </c>
      <c r="CK57" s="121"/>
      <c r="CL57" s="121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48" ht="9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</row>
    <row r="59" spans="1:102" ht="17.25" customHeight="1">
      <c r="A59" s="18" t="s">
        <v>94</v>
      </c>
      <c r="AW59" s="125">
        <v>190</v>
      </c>
      <c r="AX59" s="125"/>
      <c r="AY59" s="125"/>
      <c r="AZ59" s="125"/>
      <c r="BA59" s="125"/>
      <c r="BB59" s="125"/>
      <c r="BC59" s="125"/>
      <c r="BD59" s="125"/>
      <c r="BE59" s="126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</row>
    <row r="60" spans="1:48" ht="6" customHeight="1">
      <c r="A60" s="124" t="s">
        <v>95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</row>
    <row r="61" spans="1:117" ht="17.2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5">
        <v>200</v>
      </c>
      <c r="AX61" s="125"/>
      <c r="AY61" s="125"/>
      <c r="AZ61" s="125"/>
      <c r="BA61" s="125"/>
      <c r="BB61" s="125"/>
      <c r="BC61" s="125"/>
      <c r="BD61" s="125"/>
      <c r="BE61" s="126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120" t="s">
        <v>35</v>
      </c>
      <c r="CB61" s="121"/>
      <c r="CC61" s="121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</row>
    <row r="62" spans="1:48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</row>
    <row r="63" spans="1:69" ht="17.25" customHeight="1">
      <c r="A63" s="18" t="s">
        <v>96</v>
      </c>
      <c r="AW63" s="125">
        <v>210</v>
      </c>
      <c r="AX63" s="125"/>
      <c r="AY63" s="125"/>
      <c r="AZ63" s="125"/>
      <c r="BA63" s="125"/>
      <c r="BB63" s="125"/>
      <c r="BC63" s="125"/>
      <c r="BD63" s="125"/>
      <c r="BE63" s="126"/>
      <c r="BF63" s="52"/>
      <c r="BG63" s="52"/>
      <c r="BH63" s="52"/>
      <c r="BI63" s="128" t="s">
        <v>12</v>
      </c>
      <c r="BJ63" s="129"/>
      <c r="BK63" s="129"/>
      <c r="BL63" s="52"/>
      <c r="BM63" s="52"/>
      <c r="BN63" s="52"/>
      <c r="BO63" s="52"/>
      <c r="BP63" s="52"/>
      <c r="BQ63" s="52"/>
    </row>
    <row r="64" ht="3.75" customHeight="1"/>
    <row r="65" spans="1:102" ht="17.25" customHeight="1">
      <c r="A65" s="18" t="s">
        <v>97</v>
      </c>
      <c r="AW65" s="125">
        <v>220</v>
      </c>
      <c r="AX65" s="125"/>
      <c r="AY65" s="125"/>
      <c r="AZ65" s="125"/>
      <c r="BA65" s="125"/>
      <c r="BB65" s="125"/>
      <c r="BC65" s="125"/>
      <c r="BD65" s="125"/>
      <c r="BE65" s="126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130"/>
      <c r="CW65" s="130"/>
      <c r="CX65" s="130"/>
    </row>
    <row r="66" spans="49:102" ht="3" customHeight="1">
      <c r="AW66" s="39"/>
      <c r="AX66" s="39"/>
      <c r="AY66" s="39"/>
      <c r="AZ66" s="39"/>
      <c r="BA66" s="39"/>
      <c r="BB66" s="39"/>
      <c r="BC66" s="39"/>
      <c r="BD66" s="39"/>
      <c r="BE66" s="40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</row>
    <row r="67" spans="1:120" ht="3.75" customHeight="1">
      <c r="A67" s="124" t="s">
        <v>98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02" ht="17.2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5">
        <v>230</v>
      </c>
      <c r="AX68" s="125"/>
      <c r="AY68" s="125"/>
      <c r="AZ68" s="125"/>
      <c r="BA68" s="125"/>
      <c r="BB68" s="125"/>
      <c r="BC68" s="125"/>
      <c r="BD68" s="125"/>
      <c r="BE68" s="126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</row>
    <row r="69" spans="1:102" ht="3.7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39"/>
      <c r="AX69" s="39"/>
      <c r="AY69" s="39"/>
      <c r="AZ69" s="39"/>
      <c r="BA69" s="39"/>
      <c r="BB69" s="39"/>
      <c r="BC69" s="39"/>
      <c r="BD69" s="39"/>
      <c r="BE69" s="40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</row>
    <row r="70" spans="1:57" ht="3.75" customHeight="1">
      <c r="A70" s="124" t="s">
        <v>99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117" ht="17.2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5">
        <v>240</v>
      </c>
      <c r="AX71" s="125"/>
      <c r="AY71" s="125"/>
      <c r="AZ71" s="125"/>
      <c r="BA71" s="125"/>
      <c r="BB71" s="125"/>
      <c r="BC71" s="125"/>
      <c r="BD71" s="125"/>
      <c r="BE71" s="126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120" t="s">
        <v>35</v>
      </c>
      <c r="CB71" s="121"/>
      <c r="CC71" s="121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</row>
    <row r="72" spans="1:78" ht="3.75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39"/>
      <c r="AX72" s="39"/>
      <c r="AY72" s="39"/>
      <c r="AZ72" s="39"/>
      <c r="BA72" s="39"/>
      <c r="BB72" s="39"/>
      <c r="BC72" s="39"/>
      <c r="BD72" s="39"/>
      <c r="BE72" s="40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</row>
    <row r="73" spans="1:120" ht="3.75" customHeight="1">
      <c r="A73" s="124" t="s">
        <v>100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</row>
    <row r="74" spans="1:102" ht="17.25" customHeight="1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5">
        <v>250</v>
      </c>
      <c r="AX74" s="125"/>
      <c r="AY74" s="125"/>
      <c r="AZ74" s="125"/>
      <c r="BA74" s="125"/>
      <c r="BB74" s="125"/>
      <c r="BC74" s="125"/>
      <c r="BD74" s="125"/>
      <c r="BE74" s="126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</row>
    <row r="75" spans="1:102" ht="3.75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39"/>
      <c r="AX75" s="39"/>
      <c r="AY75" s="39"/>
      <c r="AZ75" s="39"/>
      <c r="BA75" s="39"/>
      <c r="BB75" s="39"/>
      <c r="BC75" s="39"/>
      <c r="BD75" s="39"/>
      <c r="BE75" s="40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</row>
    <row r="76" spans="1:120" ht="3.75" customHeight="1">
      <c r="A76" s="124" t="s">
        <v>101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02" ht="17.25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5">
        <v>260</v>
      </c>
      <c r="AX77" s="125"/>
      <c r="AY77" s="125"/>
      <c r="AZ77" s="125"/>
      <c r="BA77" s="125"/>
      <c r="BB77" s="125"/>
      <c r="BC77" s="125"/>
      <c r="BD77" s="125"/>
      <c r="BE77" s="126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</row>
    <row r="78" spans="1:48" ht="3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1:120" s="3" customFormat="1" ht="14.25" customHeight="1">
      <c r="A79" s="48"/>
      <c r="B79" s="48"/>
      <c r="C79" s="48"/>
      <c r="DN79" s="48"/>
      <c r="DO79" s="48"/>
      <c r="DP79" s="48"/>
    </row>
  </sheetData>
  <sheetProtection/>
  <mergeCells count="722"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BN44:BP44"/>
    <mergeCell ref="BU44:BW44"/>
    <mergeCell ref="BX44:BZ44"/>
    <mergeCell ref="CA44:CC44"/>
    <mergeCell ref="A79:C79"/>
    <mergeCell ref="DN79:DP79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CM77:CO77"/>
    <mergeCell ref="CP77:CR77"/>
    <mergeCell ref="CS77:CU77"/>
    <mergeCell ref="CV77:CX77"/>
    <mergeCell ref="CA77:CC77"/>
    <mergeCell ref="CD77:CF77"/>
    <mergeCell ref="CG77:CI77"/>
    <mergeCell ref="CJ77:CL77"/>
    <mergeCell ref="CV74:CX74"/>
    <mergeCell ref="A76:AV78"/>
    <mergeCell ref="AW77:BE77"/>
    <mergeCell ref="BF77:BH77"/>
    <mergeCell ref="BI77:BK77"/>
    <mergeCell ref="BL77:BN77"/>
    <mergeCell ref="BO77:BQ77"/>
    <mergeCell ref="BR77:BT77"/>
    <mergeCell ref="BU77:BW77"/>
    <mergeCell ref="BX77:BZ77"/>
    <mergeCell ref="CJ74:CL74"/>
    <mergeCell ref="CM74:CO74"/>
    <mergeCell ref="CP74:CR74"/>
    <mergeCell ref="CS74:CU74"/>
    <mergeCell ref="BX74:BZ74"/>
    <mergeCell ref="CA74:CC74"/>
    <mergeCell ref="CD74:CF74"/>
    <mergeCell ref="CG74:CI74"/>
    <mergeCell ref="BL74:BN74"/>
    <mergeCell ref="BO74:BQ74"/>
    <mergeCell ref="BR74:BT74"/>
    <mergeCell ref="BU74:BW74"/>
    <mergeCell ref="A73:AV75"/>
    <mergeCell ref="AW74:BE74"/>
    <mergeCell ref="BF74:BH74"/>
    <mergeCell ref="BI74:BK74"/>
    <mergeCell ref="CV68:CX68"/>
    <mergeCell ref="A70:AV72"/>
    <mergeCell ref="AW71:BE71"/>
    <mergeCell ref="BF71:BH71"/>
    <mergeCell ref="BI71:BK71"/>
    <mergeCell ref="BL71:BN71"/>
    <mergeCell ref="BO71:BQ71"/>
    <mergeCell ref="BR71:BT71"/>
    <mergeCell ref="BU71:BW71"/>
    <mergeCell ref="BX71:BZ71"/>
    <mergeCell ref="CJ68:CL68"/>
    <mergeCell ref="CM68:CO68"/>
    <mergeCell ref="CP68:CR68"/>
    <mergeCell ref="CS68:CU68"/>
    <mergeCell ref="BX68:BZ68"/>
    <mergeCell ref="CA68:CC68"/>
    <mergeCell ref="CD68:CF68"/>
    <mergeCell ref="CG68:CI68"/>
    <mergeCell ref="BL68:BN68"/>
    <mergeCell ref="BO68:BQ68"/>
    <mergeCell ref="BR68:BT68"/>
    <mergeCell ref="BU68:BW68"/>
    <mergeCell ref="A67:AV69"/>
    <mergeCell ref="AW68:BE68"/>
    <mergeCell ref="BF68:BH68"/>
    <mergeCell ref="BI68:BK68"/>
    <mergeCell ref="CM65:CO65"/>
    <mergeCell ref="CP65:CR65"/>
    <mergeCell ref="CS65:CU65"/>
    <mergeCell ref="CV65:CX65"/>
    <mergeCell ref="CA65:CC65"/>
    <mergeCell ref="CD65:CF65"/>
    <mergeCell ref="CG65:CI65"/>
    <mergeCell ref="CJ65:CL65"/>
    <mergeCell ref="BU65:BW65"/>
    <mergeCell ref="BX65:BZ65"/>
    <mergeCell ref="AW65:BE65"/>
    <mergeCell ref="BF65:BH65"/>
    <mergeCell ref="BI65:BK65"/>
    <mergeCell ref="BL65:BN65"/>
    <mergeCell ref="BF61:BH61"/>
    <mergeCell ref="BI61:BK61"/>
    <mergeCell ref="BL61:BN61"/>
    <mergeCell ref="BO61:BQ61"/>
    <mergeCell ref="BO65:BQ65"/>
    <mergeCell ref="BR65:BT65"/>
    <mergeCell ref="A60:AV62"/>
    <mergeCell ref="AW61:BE61"/>
    <mergeCell ref="CM59:CO59"/>
    <mergeCell ref="CP59:CR59"/>
    <mergeCell ref="BX61:BZ61"/>
    <mergeCell ref="AW63:BE63"/>
    <mergeCell ref="BF63:BH63"/>
    <mergeCell ref="BI63:BK63"/>
    <mergeCell ref="BL63:BN63"/>
    <mergeCell ref="BO63:BQ63"/>
    <mergeCell ref="CA59:CC59"/>
    <mergeCell ref="CD59:CF59"/>
    <mergeCell ref="CG59:CI59"/>
    <mergeCell ref="CJ59:CL59"/>
    <mergeCell ref="BR61:BT61"/>
    <mergeCell ref="BU61:BW61"/>
    <mergeCell ref="DN57:DP57"/>
    <mergeCell ref="AW59:BE59"/>
    <mergeCell ref="BF59:BH59"/>
    <mergeCell ref="BI59:BK59"/>
    <mergeCell ref="BL59:BN59"/>
    <mergeCell ref="BO59:BQ59"/>
    <mergeCell ref="BR59:BT59"/>
    <mergeCell ref="BU59:BW59"/>
    <mergeCell ref="BX59:BZ59"/>
    <mergeCell ref="CS59:CU59"/>
    <mergeCell ref="DH57:DJ57"/>
    <mergeCell ref="CM57:CO57"/>
    <mergeCell ref="CP57:CR57"/>
    <mergeCell ref="CS57:CU57"/>
    <mergeCell ref="CV57:CX57"/>
    <mergeCell ref="DK57:DM57"/>
    <mergeCell ref="A56:AV58"/>
    <mergeCell ref="AW57:BE57"/>
    <mergeCell ref="BF57:BH57"/>
    <mergeCell ref="BI57:BK57"/>
    <mergeCell ref="BL57:BN57"/>
    <mergeCell ref="CY57:DA57"/>
    <mergeCell ref="BO57:BQ57"/>
    <mergeCell ref="BR57:BT57"/>
    <mergeCell ref="BU57:BW57"/>
    <mergeCell ref="BX57:BZ57"/>
    <mergeCell ref="CJ54:CL54"/>
    <mergeCell ref="CM54:CO54"/>
    <mergeCell ref="CA57:CC57"/>
    <mergeCell ref="CD57:CF57"/>
    <mergeCell ref="CG57:CI57"/>
    <mergeCell ref="CJ57:CL57"/>
    <mergeCell ref="CP54:CR54"/>
    <mergeCell ref="CS54:CU54"/>
    <mergeCell ref="BX54:BZ54"/>
    <mergeCell ref="CA54:CC54"/>
    <mergeCell ref="CD54:CF54"/>
    <mergeCell ref="CG54:CI54"/>
    <mergeCell ref="BR54:BT54"/>
    <mergeCell ref="BU54:BW54"/>
    <mergeCell ref="A53:AV55"/>
    <mergeCell ref="AW54:BE54"/>
    <mergeCell ref="BF54:BH54"/>
    <mergeCell ref="BI54:BK54"/>
    <mergeCell ref="AW51:BE51"/>
    <mergeCell ref="BF51:BH51"/>
    <mergeCell ref="BI51:BK51"/>
    <mergeCell ref="BL51:BN51"/>
    <mergeCell ref="BL54:BN54"/>
    <mergeCell ref="BO54:BQ54"/>
    <mergeCell ref="CV49:CX49"/>
    <mergeCell ref="CA49:CC49"/>
    <mergeCell ref="CD49:CF49"/>
    <mergeCell ref="CG49:CI49"/>
    <mergeCell ref="CJ49:CL49"/>
    <mergeCell ref="BO51:BQ51"/>
    <mergeCell ref="BR51:BT51"/>
    <mergeCell ref="BU51:BW51"/>
    <mergeCell ref="BX51:BZ51"/>
    <mergeCell ref="BI49:BK49"/>
    <mergeCell ref="DB42:DD42"/>
    <mergeCell ref="DE42:DG42"/>
    <mergeCell ref="BN42:BP42"/>
    <mergeCell ref="BU42:BW42"/>
    <mergeCell ref="BX42:BZ42"/>
    <mergeCell ref="CA42:CC42"/>
    <mergeCell ref="CM49:CO49"/>
    <mergeCell ref="CP49:CR49"/>
    <mergeCell ref="CS49:CU49"/>
    <mergeCell ref="DH42:DJ42"/>
    <mergeCell ref="DK42:DM42"/>
    <mergeCell ref="CP42:CR42"/>
    <mergeCell ref="CS42:CU42"/>
    <mergeCell ref="CV42:CX42"/>
    <mergeCell ref="CY42:DA42"/>
    <mergeCell ref="BB42:BD42"/>
    <mergeCell ref="BE42:BG42"/>
    <mergeCell ref="BH42:BJ42"/>
    <mergeCell ref="BK42:BM42"/>
    <mergeCell ref="AP42:AR42"/>
    <mergeCell ref="AS42:AU42"/>
    <mergeCell ref="AV42:AX42"/>
    <mergeCell ref="AY42:BA42"/>
    <mergeCell ref="AD42:AF42"/>
    <mergeCell ref="AG42:AI42"/>
    <mergeCell ref="AJ42:AL42"/>
    <mergeCell ref="AM42:AO42"/>
    <mergeCell ref="A42:O42"/>
    <mergeCell ref="P42:W42"/>
    <mergeCell ref="X42:Z42"/>
    <mergeCell ref="AA42:AC42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BX40:BZ40"/>
    <mergeCell ref="CA40:CC40"/>
    <mergeCell ref="BB40:BD40"/>
    <mergeCell ref="BE40:BG40"/>
    <mergeCell ref="BH40:BJ40"/>
    <mergeCell ref="BK40:BM40"/>
    <mergeCell ref="AD40:AF40"/>
    <mergeCell ref="AG40:AI40"/>
    <mergeCell ref="AJ40:AL40"/>
    <mergeCell ref="AM40:AO40"/>
    <mergeCell ref="BN40:BP40"/>
    <mergeCell ref="BU40:BW40"/>
    <mergeCell ref="BH38:BJ38"/>
    <mergeCell ref="BK38:BM38"/>
    <mergeCell ref="AJ38:AL38"/>
    <mergeCell ref="AM38:AO38"/>
    <mergeCell ref="AP38:AR38"/>
    <mergeCell ref="AS38:AU38"/>
    <mergeCell ref="BB38:BD38"/>
    <mergeCell ref="BE38:BG38"/>
    <mergeCell ref="A40:O40"/>
    <mergeCell ref="P40:W40"/>
    <mergeCell ref="X40:Z40"/>
    <mergeCell ref="AA40:AC40"/>
    <mergeCell ref="AP40:AR40"/>
    <mergeCell ref="AS40:AU40"/>
    <mergeCell ref="AV40:AX40"/>
    <mergeCell ref="AY40:BA40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BN36:BP36"/>
    <mergeCell ref="BU36:BW36"/>
    <mergeCell ref="BX36:BZ36"/>
    <mergeCell ref="CA36:CC36"/>
    <mergeCell ref="BB36:BD36"/>
    <mergeCell ref="BE36:BG36"/>
    <mergeCell ref="BH36:BJ36"/>
    <mergeCell ref="BK36:BM36"/>
    <mergeCell ref="AP36:AR36"/>
    <mergeCell ref="AS36:AU36"/>
    <mergeCell ref="AV36:AX36"/>
    <mergeCell ref="AY36:BA36"/>
    <mergeCell ref="AD36:AF36"/>
    <mergeCell ref="AG36:AI36"/>
    <mergeCell ref="AJ36:AL36"/>
    <mergeCell ref="AM36:AO36"/>
    <mergeCell ref="A36:O36"/>
    <mergeCell ref="P36:W36"/>
    <mergeCell ref="X36:Z36"/>
    <mergeCell ref="AA36:AC36"/>
    <mergeCell ref="DB34:DD34"/>
    <mergeCell ref="DE34:DG34"/>
    <mergeCell ref="BN34:BP34"/>
    <mergeCell ref="BU34:BW34"/>
    <mergeCell ref="BX34:BZ34"/>
    <mergeCell ref="CA34:CC34"/>
    <mergeCell ref="DH34:DJ34"/>
    <mergeCell ref="DK34:DM34"/>
    <mergeCell ref="CP34:CR34"/>
    <mergeCell ref="CS34:CU34"/>
    <mergeCell ref="CV34:CX34"/>
    <mergeCell ref="CY34:DA34"/>
    <mergeCell ref="BH34:BJ34"/>
    <mergeCell ref="BK34:BM34"/>
    <mergeCell ref="AP34:AR34"/>
    <mergeCell ref="AS34:AU34"/>
    <mergeCell ref="AV34:AX34"/>
    <mergeCell ref="AY34:BA34"/>
    <mergeCell ref="A34:O34"/>
    <mergeCell ref="P34:W34"/>
    <mergeCell ref="X34:Z34"/>
    <mergeCell ref="AA34:AC34"/>
    <mergeCell ref="BB34:BD34"/>
    <mergeCell ref="BE34:BG34"/>
    <mergeCell ref="AV32:AX32"/>
    <mergeCell ref="AY32:BA32"/>
    <mergeCell ref="BB32:BD32"/>
    <mergeCell ref="BE32:BG32"/>
    <mergeCell ref="AD34:AF34"/>
    <mergeCell ref="AG34:AI34"/>
    <mergeCell ref="AJ34:AL34"/>
    <mergeCell ref="AM34:AO34"/>
    <mergeCell ref="BN30:BP30"/>
    <mergeCell ref="BU30:BW30"/>
    <mergeCell ref="BX30:BZ30"/>
    <mergeCell ref="CA30:CC30"/>
    <mergeCell ref="BH32:BJ32"/>
    <mergeCell ref="BK32:BM32"/>
    <mergeCell ref="BN32:BP32"/>
    <mergeCell ref="BU32:BW32"/>
    <mergeCell ref="DH30:DJ30"/>
    <mergeCell ref="DK30:DM30"/>
    <mergeCell ref="CP30:CR30"/>
    <mergeCell ref="CS30:CU30"/>
    <mergeCell ref="CV30:CX30"/>
    <mergeCell ref="CY30:DA30"/>
    <mergeCell ref="DB30:DD30"/>
    <mergeCell ref="DE30:DG30"/>
    <mergeCell ref="BB30:BD30"/>
    <mergeCell ref="BE30:BG30"/>
    <mergeCell ref="BH30:BJ30"/>
    <mergeCell ref="BK30:BM30"/>
    <mergeCell ref="AP30:AR30"/>
    <mergeCell ref="AS30:AU30"/>
    <mergeCell ref="AV30:AX30"/>
    <mergeCell ref="AY30:BA30"/>
    <mergeCell ref="AD30:AF30"/>
    <mergeCell ref="AG30:AI30"/>
    <mergeCell ref="AJ30:AL30"/>
    <mergeCell ref="AM30:AO30"/>
    <mergeCell ref="A30:O30"/>
    <mergeCell ref="P30:W30"/>
    <mergeCell ref="X30:Z30"/>
    <mergeCell ref="AA30:AC30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BX28:BZ28"/>
    <mergeCell ref="CA28:CC28"/>
    <mergeCell ref="BB28:BD28"/>
    <mergeCell ref="BE28:BG28"/>
    <mergeCell ref="BH28:BJ28"/>
    <mergeCell ref="BK28:BM28"/>
    <mergeCell ref="AD28:AF28"/>
    <mergeCell ref="AG28:AI28"/>
    <mergeCell ref="AJ28:AL28"/>
    <mergeCell ref="AM28:AO28"/>
    <mergeCell ref="BN28:BP28"/>
    <mergeCell ref="BU28:BW28"/>
    <mergeCell ref="BH26:BJ26"/>
    <mergeCell ref="BK26:BM26"/>
    <mergeCell ref="AJ26:AL26"/>
    <mergeCell ref="AM26:AO26"/>
    <mergeCell ref="AP26:AR26"/>
    <mergeCell ref="AS26:AU26"/>
    <mergeCell ref="BB26:BD26"/>
    <mergeCell ref="BE26:BG26"/>
    <mergeCell ref="A28:O28"/>
    <mergeCell ref="P28:W28"/>
    <mergeCell ref="X28:Z28"/>
    <mergeCell ref="AA28:AC28"/>
    <mergeCell ref="AP28:AR28"/>
    <mergeCell ref="AS28:AU28"/>
    <mergeCell ref="AV28:AX28"/>
    <mergeCell ref="AY28:BA28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BN24:BP24"/>
    <mergeCell ref="BU24:BW24"/>
    <mergeCell ref="BX24:BZ24"/>
    <mergeCell ref="CA24:CC24"/>
    <mergeCell ref="BB24:BD24"/>
    <mergeCell ref="BE24:BG24"/>
    <mergeCell ref="BH24:BJ24"/>
    <mergeCell ref="BK24:BM24"/>
    <mergeCell ref="AP24:AR24"/>
    <mergeCell ref="AS24:AU24"/>
    <mergeCell ref="AV24:AX24"/>
    <mergeCell ref="AY24:BA24"/>
    <mergeCell ref="AD24:AF24"/>
    <mergeCell ref="AG24:AI24"/>
    <mergeCell ref="AJ24:AL24"/>
    <mergeCell ref="AM24:AO24"/>
    <mergeCell ref="A24:O24"/>
    <mergeCell ref="P24:W24"/>
    <mergeCell ref="X24:Z24"/>
    <mergeCell ref="AA24:AC24"/>
    <mergeCell ref="DB22:DD22"/>
    <mergeCell ref="DE22:DG22"/>
    <mergeCell ref="BN22:BP22"/>
    <mergeCell ref="BU22:BW22"/>
    <mergeCell ref="BX22:BZ22"/>
    <mergeCell ref="CA22:CC22"/>
    <mergeCell ref="DH22:DJ22"/>
    <mergeCell ref="DK22:DM22"/>
    <mergeCell ref="CP22:CR22"/>
    <mergeCell ref="CS22:CU22"/>
    <mergeCell ref="CV22:CX22"/>
    <mergeCell ref="CY22:DA22"/>
    <mergeCell ref="BB22:BD22"/>
    <mergeCell ref="BE22:BG22"/>
    <mergeCell ref="BH22:BJ22"/>
    <mergeCell ref="BK22:BM22"/>
    <mergeCell ref="AP22:AR22"/>
    <mergeCell ref="AS22:AU22"/>
    <mergeCell ref="AV22:AX22"/>
    <mergeCell ref="AY22:BA22"/>
    <mergeCell ref="AD22:AF22"/>
    <mergeCell ref="AG22:AI22"/>
    <mergeCell ref="AJ22:AL22"/>
    <mergeCell ref="AM22:AO22"/>
    <mergeCell ref="A22:O22"/>
    <mergeCell ref="P22:W22"/>
    <mergeCell ref="X22:Z22"/>
    <mergeCell ref="AA22:AC22"/>
    <mergeCell ref="BN20:BP20"/>
    <mergeCell ref="BU20:BW20"/>
    <mergeCell ref="BX20:BZ20"/>
    <mergeCell ref="CA20:CC20"/>
    <mergeCell ref="BB20:BD20"/>
    <mergeCell ref="BE20:BG20"/>
    <mergeCell ref="BH20:BJ20"/>
    <mergeCell ref="BK20:BM20"/>
    <mergeCell ref="AV20:AX20"/>
    <mergeCell ref="AY20:BA20"/>
    <mergeCell ref="A20:O20"/>
    <mergeCell ref="P20:W20"/>
    <mergeCell ref="DB18:DD18"/>
    <mergeCell ref="DE18:DG18"/>
    <mergeCell ref="BN18:BP18"/>
    <mergeCell ref="BU18:BW18"/>
    <mergeCell ref="BX18:BZ18"/>
    <mergeCell ref="CA18:CC18"/>
    <mergeCell ref="DH18:DJ18"/>
    <mergeCell ref="DK18:DM18"/>
    <mergeCell ref="CP18:CR18"/>
    <mergeCell ref="CS18:CU18"/>
    <mergeCell ref="CV18:CX18"/>
    <mergeCell ref="CY18:DA18"/>
    <mergeCell ref="BB18:BD18"/>
    <mergeCell ref="BE18:BG18"/>
    <mergeCell ref="BH18:BJ18"/>
    <mergeCell ref="BK18:BM18"/>
    <mergeCell ref="AP18:AR18"/>
    <mergeCell ref="AS18:AU18"/>
    <mergeCell ref="AV18:AX18"/>
    <mergeCell ref="AY18:BA18"/>
    <mergeCell ref="AD18:AF18"/>
    <mergeCell ref="AG18:AI18"/>
    <mergeCell ref="AJ18:AL18"/>
    <mergeCell ref="AM18:AO18"/>
    <mergeCell ref="A18:O18"/>
    <mergeCell ref="P18:W18"/>
    <mergeCell ref="X18:Z18"/>
    <mergeCell ref="AA18:AC18"/>
    <mergeCell ref="A17:O17"/>
    <mergeCell ref="P17:W17"/>
    <mergeCell ref="X17:BP17"/>
    <mergeCell ref="BU17:DN17"/>
    <mergeCell ref="A15:O16"/>
    <mergeCell ref="P15:W16"/>
    <mergeCell ref="X16:BP16"/>
    <mergeCell ref="BU16:DO16"/>
    <mergeCell ref="X15:DM15"/>
    <mergeCell ref="CT11:CV11"/>
    <mergeCell ref="CW11:CY11"/>
    <mergeCell ref="DL11:DN11"/>
    <mergeCell ref="A13:DP13"/>
    <mergeCell ref="CZ11:DB11"/>
    <mergeCell ref="DC11:DE11"/>
    <mergeCell ref="DF11:DH11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BC4:BE4"/>
    <mergeCell ref="BF4:BH4"/>
    <mergeCell ref="BI4:BK4"/>
    <mergeCell ref="BL4:BQ4"/>
    <mergeCell ref="A7:DP7"/>
    <mergeCell ref="A8:DP8"/>
    <mergeCell ref="A9:DP9"/>
    <mergeCell ref="BO10:CF12"/>
    <mergeCell ref="Y11:AA11"/>
    <mergeCell ref="CH11:CJ11"/>
    <mergeCell ref="CK11:CM11"/>
    <mergeCell ref="DI11:DK11"/>
    <mergeCell ref="CN11:CP11"/>
    <mergeCell ref="CQ11:CS11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CD22:CF22"/>
    <mergeCell ref="CG22:CI22"/>
    <mergeCell ref="CJ22:CL22"/>
    <mergeCell ref="CM22:CO22"/>
    <mergeCell ref="CD24:CF24"/>
    <mergeCell ref="CG24:CI24"/>
    <mergeCell ref="CJ24:CL24"/>
    <mergeCell ref="CM24:CO24"/>
    <mergeCell ref="X26:Z26"/>
    <mergeCell ref="AA26:AC26"/>
    <mergeCell ref="AD26:AF26"/>
    <mergeCell ref="AG26:AI26"/>
    <mergeCell ref="BX26:BZ26"/>
    <mergeCell ref="CA26:CC26"/>
    <mergeCell ref="BN26:BP26"/>
    <mergeCell ref="BU26:BW26"/>
    <mergeCell ref="AV26:AX26"/>
    <mergeCell ref="AY26:BA26"/>
    <mergeCell ref="CD26:CF26"/>
    <mergeCell ref="CG26:CI26"/>
    <mergeCell ref="CJ26:CL26"/>
    <mergeCell ref="CM26:CO26"/>
    <mergeCell ref="CP26:CR26"/>
    <mergeCell ref="CS26:CU26"/>
    <mergeCell ref="CD18:CF18"/>
    <mergeCell ref="CG18:CI18"/>
    <mergeCell ref="DH26:DJ26"/>
    <mergeCell ref="DK26:DM26"/>
    <mergeCell ref="CJ18:CL18"/>
    <mergeCell ref="CM18:CO18"/>
    <mergeCell ref="CV26:CX26"/>
    <mergeCell ref="CY26:DA26"/>
    <mergeCell ref="DB26:DD26"/>
    <mergeCell ref="DE26:DG26"/>
    <mergeCell ref="CD28:CF28"/>
    <mergeCell ref="CG28:CI28"/>
    <mergeCell ref="CJ28:CL28"/>
    <mergeCell ref="CM28:CO28"/>
    <mergeCell ref="CD30:CF30"/>
    <mergeCell ref="CG30:CI30"/>
    <mergeCell ref="CJ30:CL30"/>
    <mergeCell ref="CM30:CO30"/>
    <mergeCell ref="X32:Z32"/>
    <mergeCell ref="AA32:AC32"/>
    <mergeCell ref="AD32:AF32"/>
    <mergeCell ref="AG32:AI32"/>
    <mergeCell ref="BX32:BZ32"/>
    <mergeCell ref="CA32:CC32"/>
    <mergeCell ref="AJ32:AL32"/>
    <mergeCell ref="AM32:AO32"/>
    <mergeCell ref="AP32:AR32"/>
    <mergeCell ref="AS32:AU32"/>
    <mergeCell ref="CD32:CF32"/>
    <mergeCell ref="CG32:CI32"/>
    <mergeCell ref="CJ32:CL32"/>
    <mergeCell ref="CM32:CO32"/>
    <mergeCell ref="CP32:CR32"/>
    <mergeCell ref="CS32:CU32"/>
    <mergeCell ref="DH32:DJ32"/>
    <mergeCell ref="A26:O26"/>
    <mergeCell ref="P26:W26"/>
    <mergeCell ref="DK32:DM32"/>
    <mergeCell ref="A32:O32"/>
    <mergeCell ref="P32:W32"/>
    <mergeCell ref="CV32:CX32"/>
    <mergeCell ref="CY32:DA32"/>
    <mergeCell ref="DB32:DD32"/>
    <mergeCell ref="DE32:DG32"/>
    <mergeCell ref="CD34:CF34"/>
    <mergeCell ref="CG34:CI34"/>
    <mergeCell ref="CJ34:CL34"/>
    <mergeCell ref="CM34:CO34"/>
    <mergeCell ref="CD36:CF36"/>
    <mergeCell ref="CG36:CI36"/>
    <mergeCell ref="CJ36:CL36"/>
    <mergeCell ref="CM36:CO36"/>
    <mergeCell ref="X38:Z38"/>
    <mergeCell ref="AA38:AC38"/>
    <mergeCell ref="AD38:AF38"/>
    <mergeCell ref="AG38:AI38"/>
    <mergeCell ref="BX38:BZ38"/>
    <mergeCell ref="CA38:CC38"/>
    <mergeCell ref="BN38:BP38"/>
    <mergeCell ref="BU38:BW38"/>
    <mergeCell ref="AV38:AX38"/>
    <mergeCell ref="AY38:BA38"/>
    <mergeCell ref="CD38:CF38"/>
    <mergeCell ref="CG38:CI38"/>
    <mergeCell ref="CJ38:CL38"/>
    <mergeCell ref="CM38:CO38"/>
    <mergeCell ref="CP38:CR38"/>
    <mergeCell ref="CS38:CU38"/>
    <mergeCell ref="DH38:DJ38"/>
    <mergeCell ref="DK38:DM38"/>
    <mergeCell ref="CD40:CF40"/>
    <mergeCell ref="CG40:CI40"/>
    <mergeCell ref="CJ40:CL40"/>
    <mergeCell ref="CM40:CO40"/>
    <mergeCell ref="CV38:CX38"/>
    <mergeCell ref="CY38:DA38"/>
    <mergeCell ref="DB38:DD38"/>
    <mergeCell ref="DE38:DG38"/>
    <mergeCell ref="CD42:CF42"/>
    <mergeCell ref="CG42:CI42"/>
    <mergeCell ref="CJ42:CL42"/>
    <mergeCell ref="CM42:CO42"/>
    <mergeCell ref="X44:Z44"/>
    <mergeCell ref="AA44:AC44"/>
    <mergeCell ref="AD44:AF44"/>
    <mergeCell ref="AG44:AI44"/>
    <mergeCell ref="AJ44:AL44"/>
    <mergeCell ref="AM44:AO44"/>
    <mergeCell ref="BX49:BZ49"/>
    <mergeCell ref="AP44:AR44"/>
    <mergeCell ref="AS44:AU44"/>
    <mergeCell ref="AV44:AX44"/>
    <mergeCell ref="AY44:BA44"/>
    <mergeCell ref="BB44:BD44"/>
    <mergeCell ref="BE44:BG44"/>
    <mergeCell ref="A48:AV50"/>
    <mergeCell ref="AW49:BE49"/>
    <mergeCell ref="BF49:BH49"/>
    <mergeCell ref="DH51:DJ51"/>
    <mergeCell ref="BH44:BJ44"/>
    <mergeCell ref="BK44:BM44"/>
    <mergeCell ref="CA51:CC51"/>
    <mergeCell ref="CD51:CF51"/>
    <mergeCell ref="BF47:DP47"/>
    <mergeCell ref="BL49:BN49"/>
    <mergeCell ref="BO49:BQ49"/>
    <mergeCell ref="BR49:BT49"/>
    <mergeCell ref="BU49:BW49"/>
    <mergeCell ref="DE61:DG61"/>
    <mergeCell ref="CS51:CU51"/>
    <mergeCell ref="CV51:CX51"/>
    <mergeCell ref="CY51:DA51"/>
    <mergeCell ref="DB51:DD51"/>
    <mergeCell ref="DE51:DG51"/>
    <mergeCell ref="CV54:CX54"/>
    <mergeCell ref="DB57:DD57"/>
    <mergeCell ref="DE57:DG57"/>
    <mergeCell ref="CV59:CX59"/>
    <mergeCell ref="CP51:CR51"/>
    <mergeCell ref="DK51:DM51"/>
    <mergeCell ref="CA61:CC61"/>
    <mergeCell ref="CD61:CF61"/>
    <mergeCell ref="CG61:CI61"/>
    <mergeCell ref="CJ61:CL61"/>
    <mergeCell ref="CS61:CU61"/>
    <mergeCell ref="CV61:CX61"/>
    <mergeCell ref="CY61:DA61"/>
    <mergeCell ref="DB61:DD61"/>
    <mergeCell ref="CS71:CU71"/>
    <mergeCell ref="A38:O38"/>
    <mergeCell ref="P38:W38"/>
    <mergeCell ref="CM61:CO61"/>
    <mergeCell ref="CP61:CR61"/>
    <mergeCell ref="A44:O44"/>
    <mergeCell ref="P44:W44"/>
    <mergeCell ref="CG51:CI51"/>
    <mergeCell ref="CJ51:CL51"/>
    <mergeCell ref="CM51:CO51"/>
    <mergeCell ref="DB71:DD71"/>
    <mergeCell ref="DH61:DJ61"/>
    <mergeCell ref="DK61:DM61"/>
    <mergeCell ref="CA71:CC71"/>
    <mergeCell ref="CD71:CF71"/>
    <mergeCell ref="CG71:CI71"/>
    <mergeCell ref="CJ71:CL71"/>
    <mergeCell ref="DH71:DJ71"/>
    <mergeCell ref="CM71:CO71"/>
    <mergeCell ref="CP71:CR71"/>
    <mergeCell ref="DE71:DG71"/>
    <mergeCell ref="CV71:CX71"/>
    <mergeCell ref="DK71:DM71"/>
    <mergeCell ref="A45:DP45"/>
    <mergeCell ref="A46:AV46"/>
    <mergeCell ref="AW46:BE46"/>
    <mergeCell ref="BF46:DP46"/>
    <mergeCell ref="A47:AV47"/>
    <mergeCell ref="AW47:BE47"/>
    <mergeCell ref="CY71:DA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591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5" t="s">
        <v>2</v>
      </c>
      <c r="BM4" s="106"/>
      <c r="BN4" s="106"/>
      <c r="BO4" s="106"/>
      <c r="BP4" s="106"/>
      <c r="BQ4" s="107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2.75">
      <c r="A7" s="108" t="s">
        <v>108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ht="12.75">
      <c r="A8" s="108" t="s">
        <v>109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</row>
    <row r="9" spans="1:120" ht="12.75">
      <c r="A9" s="108" t="s">
        <v>110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ht="12">
      <c r="DP10" s="32"/>
    </row>
    <row r="11" spans="27:44" ht="6.75" customHeight="1">
      <c r="AA11" s="89" t="s">
        <v>111</v>
      </c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  <row r="12" spans="27:78" ht="17.25" customHeight="1"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27:44" ht="6.75" customHeight="1"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</row>
    <row r="14" spans="1:120" ht="27" customHeight="1">
      <c r="A14" s="117" t="s">
        <v>37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8" t="s">
        <v>38</v>
      </c>
      <c r="AX14" s="118"/>
      <c r="AY14" s="118"/>
      <c r="AZ14" s="118"/>
      <c r="BA14" s="118"/>
      <c r="BB14" s="118"/>
      <c r="BC14" s="118"/>
      <c r="BD14" s="118"/>
      <c r="BE14" s="118"/>
      <c r="BF14" s="117" t="s">
        <v>90</v>
      </c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</row>
    <row r="15" spans="1:120" ht="12">
      <c r="A15" s="119">
        <v>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>
        <v>2</v>
      </c>
      <c r="AX15" s="119"/>
      <c r="AY15" s="119"/>
      <c r="AZ15" s="119"/>
      <c r="BA15" s="119"/>
      <c r="BB15" s="119"/>
      <c r="BC15" s="119"/>
      <c r="BD15" s="119"/>
      <c r="BE15" s="119"/>
      <c r="BF15" s="119">
        <v>3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1:120" ht="9" customHeight="1">
      <c r="A16" s="124" t="s">
        <v>105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</row>
    <row r="17" spans="1:102" ht="17.2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10" t="s">
        <v>42</v>
      </c>
      <c r="AX17" s="110"/>
      <c r="AY17" s="110"/>
      <c r="AZ17" s="110"/>
      <c r="BA17" s="110"/>
      <c r="BB17" s="110"/>
      <c r="BC17" s="110"/>
      <c r="BD17" s="110"/>
      <c r="BE17" s="111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</row>
    <row r="18" spans="1:120" ht="9" customHeight="1">
      <c r="A18" s="124" t="s">
        <v>113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</row>
    <row r="19" spans="1:102" ht="17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10" t="s">
        <v>43</v>
      </c>
      <c r="AX19" s="110"/>
      <c r="AY19" s="110"/>
      <c r="AZ19" s="110"/>
      <c r="BA19" s="110"/>
      <c r="BB19" s="110"/>
      <c r="BC19" s="110"/>
      <c r="BD19" s="110"/>
      <c r="BE19" s="111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</row>
    <row r="20" ht="6" customHeight="1"/>
    <row r="21" spans="1:117" ht="17.25" customHeight="1">
      <c r="A21" s="18" t="s">
        <v>92</v>
      </c>
      <c r="AW21" s="110" t="s">
        <v>44</v>
      </c>
      <c r="AX21" s="110"/>
      <c r="AY21" s="110"/>
      <c r="AZ21" s="110"/>
      <c r="BA21" s="110"/>
      <c r="BB21" s="110"/>
      <c r="BC21" s="110"/>
      <c r="BD21" s="110"/>
      <c r="BE21" s="111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120" t="s">
        <v>35</v>
      </c>
      <c r="CB21" s="121"/>
      <c r="CC21" s="121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</row>
    <row r="22" spans="1:48" ht="12" customHeight="1">
      <c r="A22" s="131" t="s">
        <v>106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</row>
    <row r="23" spans="1:120" ht="17.2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10" t="s">
        <v>48</v>
      </c>
      <c r="AX23" s="110"/>
      <c r="AY23" s="110"/>
      <c r="AZ23" s="110"/>
      <c r="BA23" s="110"/>
      <c r="BB23" s="110"/>
      <c r="BC23" s="110"/>
      <c r="BD23" s="110"/>
      <c r="BE23" s="111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120" t="s">
        <v>35</v>
      </c>
      <c r="CK23" s="121"/>
      <c r="CL23" s="121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pans="1:48" ht="10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</row>
    <row r="25" spans="1:102" ht="17.25" customHeight="1">
      <c r="A25" s="18" t="s">
        <v>94</v>
      </c>
      <c r="AW25" s="110" t="s">
        <v>49</v>
      </c>
      <c r="AX25" s="110"/>
      <c r="AY25" s="110"/>
      <c r="AZ25" s="110"/>
      <c r="BA25" s="110"/>
      <c r="BB25" s="110"/>
      <c r="BC25" s="110"/>
      <c r="BD25" s="110"/>
      <c r="BE25" s="111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</row>
    <row r="26" spans="1:48" ht="6" customHeight="1">
      <c r="A26" s="132" t="s">
        <v>95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</row>
    <row r="27" spans="1:117" ht="17.2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10" t="s">
        <v>74</v>
      </c>
      <c r="AX27" s="110"/>
      <c r="AY27" s="110"/>
      <c r="AZ27" s="110"/>
      <c r="BA27" s="110"/>
      <c r="BB27" s="110"/>
      <c r="BC27" s="110"/>
      <c r="BD27" s="110"/>
      <c r="BE27" s="111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120" t="s">
        <v>35</v>
      </c>
      <c r="CB27" s="121"/>
      <c r="CC27" s="121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</row>
    <row r="28" spans="1:48" ht="6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</row>
    <row r="29" spans="1:69" ht="17.25" customHeight="1">
      <c r="A29" s="18" t="s">
        <v>96</v>
      </c>
      <c r="AW29" s="110" t="s">
        <v>76</v>
      </c>
      <c r="AX29" s="110"/>
      <c r="AY29" s="110"/>
      <c r="AZ29" s="110"/>
      <c r="BA29" s="110"/>
      <c r="BB29" s="110"/>
      <c r="BC29" s="110"/>
      <c r="BD29" s="110"/>
      <c r="BE29" s="111"/>
      <c r="BF29" s="52"/>
      <c r="BG29" s="52"/>
      <c r="BH29" s="52"/>
      <c r="BI29" s="133" t="s">
        <v>12</v>
      </c>
      <c r="BJ29" s="134"/>
      <c r="BK29" s="134"/>
      <c r="BL29" s="52"/>
      <c r="BM29" s="52"/>
      <c r="BN29" s="52"/>
      <c r="BO29" s="52"/>
      <c r="BP29" s="52"/>
      <c r="BQ29" s="52"/>
    </row>
    <row r="30" ht="6" customHeight="1"/>
    <row r="31" spans="1:72" ht="17.25" customHeight="1">
      <c r="A31" s="18" t="s">
        <v>107</v>
      </c>
      <c r="AW31" s="110" t="s">
        <v>78</v>
      </c>
      <c r="AX31" s="110"/>
      <c r="AY31" s="110"/>
      <c r="AZ31" s="110"/>
      <c r="BA31" s="110"/>
      <c r="BB31" s="110"/>
      <c r="BC31" s="110"/>
      <c r="BD31" s="110"/>
      <c r="BE31" s="111"/>
      <c r="BF31" s="52"/>
      <c r="BG31" s="52"/>
      <c r="BH31" s="52"/>
      <c r="BI31" s="52"/>
      <c r="BJ31" s="52"/>
      <c r="BK31" s="52"/>
      <c r="BL31" s="120" t="s">
        <v>35</v>
      </c>
      <c r="BM31" s="121"/>
      <c r="BN31" s="121"/>
      <c r="BO31" s="52"/>
      <c r="BP31" s="52"/>
      <c r="BQ31" s="52"/>
      <c r="BR31" s="52"/>
      <c r="BS31" s="52"/>
      <c r="BT31" s="52"/>
    </row>
    <row r="32" ht="6" customHeight="1"/>
    <row r="33" spans="1:102" ht="17.25" customHeight="1">
      <c r="A33" s="18" t="s">
        <v>97</v>
      </c>
      <c r="AW33" s="110" t="s">
        <v>80</v>
      </c>
      <c r="AX33" s="110"/>
      <c r="AY33" s="110"/>
      <c r="AZ33" s="110"/>
      <c r="BA33" s="110"/>
      <c r="BB33" s="110"/>
      <c r="BC33" s="110"/>
      <c r="BD33" s="110"/>
      <c r="BE33" s="111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</row>
    <row r="34" spans="1:120" ht="10.5" customHeight="1">
      <c r="A34" s="124" t="s">
        <v>98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</row>
    <row r="35" spans="1:102" ht="17.2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10" t="s">
        <v>82</v>
      </c>
      <c r="AX35" s="110"/>
      <c r="AY35" s="110"/>
      <c r="AZ35" s="110"/>
      <c r="BA35" s="110"/>
      <c r="BB35" s="110"/>
      <c r="BC35" s="110"/>
      <c r="BD35" s="110"/>
      <c r="BE35" s="111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</row>
    <row r="36" spans="1:57" ht="12">
      <c r="A36" s="124" t="s">
        <v>99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117" ht="17.2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10" t="s">
        <v>84</v>
      </c>
      <c r="AX37" s="110"/>
      <c r="AY37" s="110"/>
      <c r="AZ37" s="110"/>
      <c r="BA37" s="110"/>
      <c r="BB37" s="110"/>
      <c r="BC37" s="110"/>
      <c r="BD37" s="110"/>
      <c r="BE37" s="111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120" t="s">
        <v>35</v>
      </c>
      <c r="CB37" s="121"/>
      <c r="CC37" s="121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</row>
    <row r="38" spans="1:120" ht="12" customHeight="1">
      <c r="A38" s="124" t="s">
        <v>100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</row>
    <row r="39" spans="1:102" ht="17.2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10" t="s">
        <v>86</v>
      </c>
      <c r="AX39" s="110"/>
      <c r="AY39" s="110"/>
      <c r="AZ39" s="110"/>
      <c r="BA39" s="110"/>
      <c r="BB39" s="110"/>
      <c r="BC39" s="110"/>
      <c r="BD39" s="110"/>
      <c r="BE39" s="111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</row>
    <row r="40" spans="1:51" ht="1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ht="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</row>
    <row r="42" spans="1:51" ht="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ht="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ht="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ht="1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ht="1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51" ht="1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ht="1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</row>
    <row r="51" spans="1:51" ht="1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</row>
    <row r="52" spans="1:51" ht="1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1" ht="1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</row>
    <row r="54" spans="1:51" ht="1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ht="1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51" ht="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ht="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ht="1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ht="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ht="1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ht="1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ht="1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ht="1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ht="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ht="1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ht="20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120" s="3" customFormat="1" ht="14.25" customHeight="1">
      <c r="A67" s="48"/>
      <c r="B67" s="48"/>
      <c r="C67" s="48"/>
      <c r="DN67" s="48"/>
      <c r="DO67" s="48"/>
      <c r="DP67" s="48"/>
    </row>
  </sheetData>
  <sheetProtection/>
  <mergeCells count="251">
    <mergeCell ref="DE37:DG37"/>
    <mergeCell ref="DH37:DJ37"/>
    <mergeCell ref="DK37:DM37"/>
    <mergeCell ref="A9:DP9"/>
    <mergeCell ref="CA21:CC21"/>
    <mergeCell ref="CJ23:CL23"/>
    <mergeCell ref="CA27:CC27"/>
    <mergeCell ref="BL31:BN31"/>
    <mergeCell ref="CA37:CC37"/>
    <mergeCell ref="CS37:CU37"/>
    <mergeCell ref="CV37:CX37"/>
    <mergeCell ref="CY37:DA37"/>
    <mergeCell ref="DB37:DD37"/>
    <mergeCell ref="CG37:CI37"/>
    <mergeCell ref="CJ37:CL37"/>
    <mergeCell ref="CM37:CO37"/>
    <mergeCell ref="CP37:CR37"/>
    <mergeCell ref="DK27:DM27"/>
    <mergeCell ref="BF37:BH37"/>
    <mergeCell ref="BI37:BK37"/>
    <mergeCell ref="BL37:BN37"/>
    <mergeCell ref="BO37:BQ37"/>
    <mergeCell ref="BR37:BT37"/>
    <mergeCell ref="BU37:BW37"/>
    <mergeCell ref="BX37:BZ37"/>
    <mergeCell ref="CD37:CF37"/>
    <mergeCell ref="CY27:DA27"/>
    <mergeCell ref="DE27:DG27"/>
    <mergeCell ref="DH27:DJ27"/>
    <mergeCell ref="CM27:CO27"/>
    <mergeCell ref="CP27:CR27"/>
    <mergeCell ref="CS27:CU27"/>
    <mergeCell ref="CV27:CX27"/>
    <mergeCell ref="CJ27:CL27"/>
    <mergeCell ref="DB21:DD21"/>
    <mergeCell ref="CV23:CX23"/>
    <mergeCell ref="CY23:DA23"/>
    <mergeCell ref="DB23:DD23"/>
    <mergeCell ref="DB27:DD27"/>
    <mergeCell ref="CJ21:CL21"/>
    <mergeCell ref="CM21:CO21"/>
    <mergeCell ref="DE21:DG21"/>
    <mergeCell ref="DH21:DJ21"/>
    <mergeCell ref="DK21:DM21"/>
    <mergeCell ref="CP21:CR21"/>
    <mergeCell ref="CS21:CU21"/>
    <mergeCell ref="CV21:CX21"/>
    <mergeCell ref="CY21:DA21"/>
    <mergeCell ref="CV39:CX39"/>
    <mergeCell ref="A67:C67"/>
    <mergeCell ref="DN67:DP67"/>
    <mergeCell ref="BF27:BH27"/>
    <mergeCell ref="BI27:BK27"/>
    <mergeCell ref="BL27:BN27"/>
    <mergeCell ref="BO27:BQ27"/>
    <mergeCell ref="BR27:BT27"/>
    <mergeCell ref="BU27:BW27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A38:AV39"/>
    <mergeCell ref="AW39:BE39"/>
    <mergeCell ref="BF39:BH39"/>
    <mergeCell ref="BI39:BK39"/>
    <mergeCell ref="BL39:BN39"/>
    <mergeCell ref="BO39:BQ39"/>
    <mergeCell ref="BR39:BT39"/>
    <mergeCell ref="BU39:BW39"/>
    <mergeCell ref="CP35:CR35"/>
    <mergeCell ref="CS35:CU35"/>
    <mergeCell ref="CV35:CX35"/>
    <mergeCell ref="A36:AV37"/>
    <mergeCell ref="AW37:BE37"/>
    <mergeCell ref="A34:AV35"/>
    <mergeCell ref="AW35:BE35"/>
    <mergeCell ref="BF35:BH35"/>
    <mergeCell ref="BI35:BK35"/>
    <mergeCell ref="BL35:BN35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R33:BT33"/>
    <mergeCell ref="BU33:BW33"/>
    <mergeCell ref="BX33:BZ33"/>
    <mergeCell ref="AW33:BE33"/>
    <mergeCell ref="BF33:BH33"/>
    <mergeCell ref="BI33:BK33"/>
    <mergeCell ref="BL33:BN33"/>
    <mergeCell ref="AW31:BE31"/>
    <mergeCell ref="BF31:BH31"/>
    <mergeCell ref="BI31:BK31"/>
    <mergeCell ref="CV25:CX25"/>
    <mergeCell ref="CM25:CO25"/>
    <mergeCell ref="CP25:CR25"/>
    <mergeCell ref="CS25:CU25"/>
    <mergeCell ref="BI29:BK29"/>
    <mergeCell ref="BL29:BN29"/>
    <mergeCell ref="AW29:BE29"/>
    <mergeCell ref="A26:AV28"/>
    <mergeCell ref="AW27:BE27"/>
    <mergeCell ref="BX27:BZ27"/>
    <mergeCell ref="CJ25:CL25"/>
    <mergeCell ref="BX25:BZ25"/>
    <mergeCell ref="CA25:CC25"/>
    <mergeCell ref="CD25:CF25"/>
    <mergeCell ref="CG25:CI25"/>
    <mergeCell ref="CD27:CF27"/>
    <mergeCell ref="CG27:CI27"/>
    <mergeCell ref="DH23:DJ23"/>
    <mergeCell ref="DK23:DM23"/>
    <mergeCell ref="DN23:DP23"/>
    <mergeCell ref="AW25:BE25"/>
    <mergeCell ref="BF25:BH25"/>
    <mergeCell ref="BI25:BK25"/>
    <mergeCell ref="BL25:BN25"/>
    <mergeCell ref="BO25:BQ25"/>
    <mergeCell ref="BR25:BT25"/>
    <mergeCell ref="BU25:BW25"/>
    <mergeCell ref="DE23:DG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A22:AV24"/>
    <mergeCell ref="AW23:BE23"/>
    <mergeCell ref="BF23:BH23"/>
    <mergeCell ref="BI23:BK23"/>
    <mergeCell ref="AW21:BE21"/>
    <mergeCell ref="BF21:BH21"/>
    <mergeCell ref="BI21:BK21"/>
    <mergeCell ref="BL21:BN21"/>
    <mergeCell ref="CV17:CX17"/>
    <mergeCell ref="A18:AV19"/>
    <mergeCell ref="AW19:BE19"/>
    <mergeCell ref="BF19:BH19"/>
    <mergeCell ref="BI19:BK19"/>
    <mergeCell ref="BL19:BN19"/>
    <mergeCell ref="BO19:BQ19"/>
    <mergeCell ref="BR19:BT19"/>
    <mergeCell ref="BU19:BW19"/>
    <mergeCell ref="BX19:BZ19"/>
    <mergeCell ref="BF15:DP15"/>
    <mergeCell ref="A16:AV17"/>
    <mergeCell ref="AW17:BE17"/>
    <mergeCell ref="BF17:BH17"/>
    <mergeCell ref="BI17:BK17"/>
    <mergeCell ref="BL17:BN17"/>
    <mergeCell ref="CP17:CR17"/>
    <mergeCell ref="CS17:CU17"/>
    <mergeCell ref="BX12:BZ12"/>
    <mergeCell ref="A14:AV14"/>
    <mergeCell ref="AW14:BE14"/>
    <mergeCell ref="BF14:DP14"/>
    <mergeCell ref="BI12:BK12"/>
    <mergeCell ref="BL12:BN12"/>
    <mergeCell ref="BO12:BQ12"/>
    <mergeCell ref="BR12:BT12"/>
    <mergeCell ref="CA19:CC19"/>
    <mergeCell ref="CD19:CF19"/>
    <mergeCell ref="CG19:CI19"/>
    <mergeCell ref="CJ19:CL19"/>
    <mergeCell ref="BU17:BW17"/>
    <mergeCell ref="BU12:BW12"/>
    <mergeCell ref="BO17:BQ17"/>
    <mergeCell ref="BR17:BT17"/>
    <mergeCell ref="CM19:CO19"/>
    <mergeCell ref="CP19:CR19"/>
    <mergeCell ref="CS19:CU19"/>
    <mergeCell ref="CV19:CX19"/>
    <mergeCell ref="BO21:BQ21"/>
    <mergeCell ref="BR21:BT21"/>
    <mergeCell ref="BU21:BW21"/>
    <mergeCell ref="BX21:BZ21"/>
    <mergeCell ref="CD21:CF21"/>
    <mergeCell ref="CG21:CI21"/>
    <mergeCell ref="BF29:BH29"/>
    <mergeCell ref="BO29:BQ29"/>
    <mergeCell ref="BO31:BQ31"/>
    <mergeCell ref="BR31:BT31"/>
    <mergeCell ref="CJ35:CL35"/>
    <mergeCell ref="BO35:BQ35"/>
    <mergeCell ref="BR35:BT35"/>
    <mergeCell ref="BU35:BW35"/>
    <mergeCell ref="BX35:BZ35"/>
    <mergeCell ref="BO33:BQ33"/>
    <mergeCell ref="CM35:CO35"/>
    <mergeCell ref="CJ17:CL17"/>
    <mergeCell ref="CM17:CO17"/>
    <mergeCell ref="BX17:BZ17"/>
    <mergeCell ref="CA17:CC17"/>
    <mergeCell ref="CD17:CF17"/>
    <mergeCell ref="CG17:CI17"/>
    <mergeCell ref="CA35:CC35"/>
    <mergeCell ref="CD35:CF35"/>
    <mergeCell ref="CG35:CI35"/>
    <mergeCell ref="AA11:AR13"/>
    <mergeCell ref="AT12:AV12"/>
    <mergeCell ref="AW12:AY12"/>
    <mergeCell ref="AZ12:BB12"/>
    <mergeCell ref="BC12:BE12"/>
    <mergeCell ref="BF12:BH12"/>
    <mergeCell ref="A15:AV15"/>
    <mergeCell ref="AW15:BE15"/>
    <mergeCell ref="A7:DP7"/>
    <mergeCell ref="A8:DP8"/>
    <mergeCell ref="BR4:BT4"/>
    <mergeCell ref="BU4:BW4"/>
    <mergeCell ref="BX4:BZ4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BF1:BH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  <mergeCell ref="AZ4:BB4"/>
    <mergeCell ref="AZ1:BB2"/>
    <mergeCell ref="BC1:BE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74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2011-12-16T11:45:02Z</dcterms:created>
  <dcterms:modified xsi:type="dcterms:W3CDTF">2012-01-06T21:57:36Z</dcterms:modified>
  <cp:category/>
  <cp:version/>
  <cp:contentType/>
  <cp:contentStatus/>
</cp:coreProperties>
</file>