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895" windowHeight="8340"/>
  </bookViews>
  <sheets>
    <sheet name="стр.1" sheetId="1" r:id="rId1"/>
    <sheet name="стр.2" sheetId="2" r:id="rId2"/>
  </sheets>
  <definedNames>
    <definedName name="_xlnm.Print_Area" localSheetId="0">стр.1!$A$1:$DW$42</definedName>
    <definedName name="_xlnm.Print_Area" localSheetId="1">стр.2!$A$1:$DW$49</definedName>
  </definedNames>
  <calcPr calcId="125725"/>
</workbook>
</file>

<file path=xl/sharedStrings.xml><?xml version="1.0" encoding="utf-8"?>
<sst xmlns="http://schemas.openxmlformats.org/spreadsheetml/2006/main" count="214" uniqueCount="130">
  <si>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</si>
  <si>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</si>
  <si>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</si>
  <si>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</si>
  <si>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</si>
  <si>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</si>
  <si>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3</t>
  </si>
  <si>
    <t>ИНН/КПП</t>
  </si>
  <si>
    <t>4</t>
  </si>
  <si>
    <t>4.1</t>
  </si>
  <si>
    <t>4.2</t>
  </si>
  <si>
    <t>4.3</t>
  </si>
  <si>
    <t>4.4</t>
  </si>
  <si>
    <t>Адрес места жительства в Российской Федерации</t>
  </si>
  <si>
    <t>5</t>
  </si>
  <si>
    <t>(подпись)</t>
  </si>
  <si>
    <t>Заявитель</t>
  </si>
  <si>
    <t>7</t>
  </si>
  <si>
    <t>Заполняется должностным лицом регистрирующего органа</t>
  </si>
  <si>
    <t>7.1</t>
  </si>
  <si>
    <t>регистрирующим органом</t>
  </si>
  <si>
    <t>"</t>
  </si>
  <si>
    <t>7.2</t>
  </si>
  <si>
    <t>Направлена по почте</t>
  </si>
  <si>
    <t>(число)</t>
  </si>
  <si>
    <t>(месяц)</t>
  </si>
  <si>
    <t>(год)</t>
  </si>
  <si>
    <t>№</t>
  </si>
  <si>
    <t>М.П.</t>
  </si>
  <si>
    <t>Организационно-правовая форма</t>
  </si>
  <si>
    <t>1.1</t>
  </si>
  <si>
    <t>1.2</t>
  </si>
  <si>
    <t>1.3</t>
  </si>
  <si>
    <t>1.4</t>
  </si>
  <si>
    <t>1.5</t>
  </si>
  <si>
    <t>6</t>
  </si>
  <si>
    <t>-</t>
  </si>
  <si>
    <t>Адрес места жительства в стране, резидентом которой является заявитель *</t>
  </si>
  <si>
    <t>проживающее за пределами Российской Федерации.</t>
  </si>
  <si>
    <t>Заполняется в соответствии со статьей 80 "Основ законодательства Российской Федерации о нотариате"</t>
  </si>
  <si>
    <t>Нотариус</t>
  </si>
  <si>
    <t>Непосредственно заявителем</t>
  </si>
  <si>
    <t>Почтовым отправлением</t>
  </si>
  <si>
    <t>1</t>
  </si>
  <si>
    <t>2</t>
  </si>
  <si>
    <t>Дата присвоения ОГРН</t>
  </si>
  <si>
    <t>/</t>
  </si>
  <si>
    <t>*</t>
  </si>
  <si>
    <t>к Постановлению Правительства Российской Федерации</t>
  </si>
  <si>
    <t>Сведения о юридическом лице в Едином государственном реестре юридических лиц</t>
  </si>
  <si>
    <t>Выдана непосредственно заявителю</t>
  </si>
  <si>
    <t>Основной государственный регистрационный номер (ОГРН)</t>
  </si>
  <si>
    <t>Заполняется  в случае, если заявителем является иностранный гражданин или лицо без гражданства, постоянно</t>
  </si>
  <si>
    <t>Способ ликвидации</t>
  </si>
  <si>
    <t>по решению учредителей (участников) или
органа юридического лица, уполномоченного
на то учредительными документами</t>
  </si>
  <si>
    <t>по решению арбитражного суда</t>
  </si>
  <si>
    <t>Страница</t>
  </si>
  <si>
    <t>России) представляется аттестат Банка России:</t>
  </si>
  <si>
    <t>серия</t>
  </si>
  <si>
    <t>Для конкурсных управляющих (ликвидаторов) кредитных организаций (не сотрудников Банка</t>
  </si>
  <si>
    <t>(в ред. Постановлений Правительства РФ от 16.10.2003 № 630,</t>
  </si>
  <si>
    <t>от 13.12.2005 № 760)</t>
  </si>
  <si>
    <t>Дата публикации в органе печати, в котором публикуются данные о государственной регистрации юридических лиц, сообщения о принятом решении о ликвидации</t>
  </si>
  <si>
    <t>4.1.1. Фамилия</t>
  </si>
  <si>
    <t>4.1.2. Имя</t>
  </si>
  <si>
    <t>4.1.3. Отчество</t>
  </si>
  <si>
    <t>4.2.2. Серия</t>
  </si>
  <si>
    <t>4.2.3. Номер</t>
  </si>
  <si>
    <t>4.2.4. Дата выдачи</t>
  </si>
  <si>
    <t>4.2.5. Кем выдан</t>
  </si>
  <si>
    <t>4.2.6. Код подразделения</t>
  </si>
  <si>
    <t>4.3.1. Почтовый индекс</t>
  </si>
  <si>
    <t>4.3.2. Субъект Российской Федерации</t>
  </si>
  <si>
    <t>4.3.3. Район</t>
  </si>
  <si>
    <t>4.3.4. Город</t>
  </si>
  <si>
    <t>4.3.5. Населенный пункт</t>
  </si>
  <si>
    <t>4.3.8. Корпус (строение)</t>
  </si>
  <si>
    <t>4.4.1. Страна места жительства</t>
  </si>
  <si>
    <t>4.4.2. Адрес места жительства</t>
  </si>
  <si>
    <t>4.5</t>
  </si>
  <si>
    <t>4.5.1. Код города</t>
  </si>
  <si>
    <t>4.5.2. Телефон</t>
  </si>
  <si>
    <t>4.5.3. Факс</t>
  </si>
  <si>
    <t>4.6</t>
  </si>
  <si>
    <t>Перечень документов указывается в листе А</t>
  </si>
  <si>
    <t>Подпись заявителя свидетельствую</t>
  </si>
  <si>
    <t>ИНН нотариуса</t>
  </si>
  <si>
    <t>8</t>
  </si>
  <si>
    <t>8.1</t>
  </si>
  <si>
    <t>8.1.1. Документы представлены</t>
  </si>
  <si>
    <t>8.1.2. Дата получения документов</t>
  </si>
  <si>
    <t>8.1.3. Входящий номер</t>
  </si>
  <si>
    <t>8.2</t>
  </si>
  <si>
    <t>8.2.2. Должность работника регистрирующего органа</t>
  </si>
  <si>
    <t>8.2.3. Фамилия</t>
  </si>
  <si>
    <t>8.2.4. Имя</t>
  </si>
  <si>
    <t>8.2.5. Отчество</t>
  </si>
  <si>
    <t>4.1.4. ИНН лица (при его наличии)</t>
  </si>
  <si>
    <t>4.2.1. Вид документа, удостоверяющего личность</t>
  </si>
  <si>
    <t>Контактный телефон</t>
  </si>
  <si>
    <t>8.2.1. Расписка в получении документов</t>
  </si>
  <si>
    <t>Полное наименование
юридического лица</t>
  </si>
  <si>
    <t>ЗАЯВЛЕНИЕ
о государственной регистрации юридического лица
в связи с его ликвидацией</t>
  </si>
  <si>
    <t>(нужное отметить знаком - V)</t>
  </si>
  <si>
    <t>Мною подтверждается, что: соблюден установленный Федеральным законом порядок ликвидации юридического лица, расчеты с кредиторами завершены и вопросы ликвидации юридического лица согласованы с соответствующими государственными органами и (или) муниципальными органами в установленных федеральным законом случаях.</t>
  </si>
  <si>
    <t>Приложение № 5</t>
  </si>
  <si>
    <t>Межрайонную ИФНС России №46 по г. Москве</t>
  </si>
  <si>
    <t>7746</t>
  </si>
  <si>
    <t>Общество с ограниченной ответственностью</t>
  </si>
  <si>
    <t>V</t>
  </si>
  <si>
    <t>---</t>
  </si>
  <si>
    <t>Паспорт гражданина РФ</t>
  </si>
  <si>
    <r>
      <t xml:space="preserve">4.3.7. Номер </t>
    </r>
    <r>
      <rPr>
        <u/>
        <sz val="11"/>
        <rFont val="Times New Roman"/>
        <family val="1"/>
        <charset val="204"/>
      </rPr>
      <t>дома</t>
    </r>
    <r>
      <rPr>
        <sz val="11"/>
        <rFont val="Times New Roman"/>
        <family val="1"/>
        <charset val="204"/>
      </rPr>
      <t xml:space="preserve"> (владение)</t>
    </r>
  </si>
  <si>
    <r>
      <t xml:space="preserve">4.3.9. </t>
    </r>
    <r>
      <rPr>
        <u/>
        <sz val="11"/>
        <rFont val="Times New Roman"/>
        <family val="1"/>
        <charset val="204"/>
      </rPr>
      <t>Квартира</t>
    </r>
    <r>
      <rPr>
        <sz val="11"/>
        <rFont val="Times New Roman"/>
        <family val="1"/>
        <charset val="204"/>
      </rPr>
      <t xml:space="preserve"> (офис)</t>
    </r>
  </si>
  <si>
    <t>4.3.6. Улица (проспект, переулок и т.д.)</t>
  </si>
  <si>
    <t xml:space="preserve">Сведения о заявителе – руководителе ликвидационной комиссии (ликвидаторе) </t>
  </si>
  <si>
    <t>Представлены документы в соответствии со статьей 21 Федерального закона "О государственной регистрации юридических лиц и индивидуальных предпринимателей".</t>
  </si>
  <si>
    <t>111111</t>
  </si>
  <si>
    <t>1111</t>
  </si>
  <si>
    <t>11</t>
  </si>
  <si>
    <t>ул. Иванова</t>
  </si>
  <si>
    <t xml:space="preserve">г. Москва </t>
  </si>
  <si>
    <t>Москва</t>
  </si>
  <si>
    <t>1 отделом милиции Московского  УВД</t>
  </si>
  <si>
    <t>Иванов</t>
  </si>
  <si>
    <t>Иван</t>
  </si>
  <si>
    <t>Иванович</t>
  </si>
  <si>
    <t>11.11.2011</t>
  </si>
  <si>
    <t>01.01.2001</t>
  </si>
  <si>
    <t>Общество с ограниченной ответственностью «Ромашка»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</si>
</sst>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right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49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/>
    <xf numFmtId="0" fontId="4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5" xfId="0" applyFont="1" applyBorder="1"/>
    <xf numFmtId="0" fontId="4" fillId="0" borderId="6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/>
    <xf numFmtId="0" fontId="2" fillId="0" borderId="2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9" fontId="1" fillId="0" borderId="0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2"/>
  <sheetViews>
    <sheetView showGridLines="0" tabSelected="1" view="pageBreakPreview" zoomScaleNormal="100" workbookViewId="0">
      <selection activeCell="Y59" sqref="Y59"/>
    </sheetView>
  </sheetViews>
  <sheetFormatPr defaultColWidth="0.7109375" defaultRowHeight="15"/>
  <cols>
    <col min="1" max="16384" width="0.7109375" style="2"/>
  </cols>
  <sheetData>
    <row r="1" spans="1:127" s="1" customFormat="1" ht="12" customHeight="1">
      <c r="BN1" s="1" t="s">
        <v>105</v>
      </c>
    </row>
    <row r="2" spans="1:127" s="1" customFormat="1" ht="12" customHeight="1">
      <c r="BN2" s="1" t="s">
        <v>48</v>
      </c>
    </row>
    <row r="3" spans="1:127" s="1" customFormat="1" ht="12" customHeight="1">
      <c r="BN3" s="1" t="s">
        <v>0</v>
      </c>
    </row>
    <row r="4" spans="1:127" ht="3.75" customHeight="1"/>
    <row r="5" spans="1:127" s="5" customFormat="1" ht="10.5" customHeight="1">
      <c r="BN5" s="5" t="s">
        <v>60</v>
      </c>
    </row>
    <row r="6" spans="1:127" s="5" customFormat="1" ht="10.5" customHeight="1">
      <c r="BN6" s="5" t="s">
        <v>61</v>
      </c>
    </row>
    <row r="7" spans="1:127" s="5" customFormat="1" ht="8.25" customHeight="1"/>
    <row r="8" spans="1:127" s="55" customFormat="1" ht="15" customHeight="1">
      <c r="CR8" s="56" t="s">
        <v>1</v>
      </c>
      <c r="CT8" s="114" t="s">
        <v>2</v>
      </c>
      <c r="CU8" s="98"/>
      <c r="CV8" s="98"/>
      <c r="CW8" s="98"/>
      <c r="CX8" s="99"/>
      <c r="CY8" s="114">
        <v>1</v>
      </c>
      <c r="CZ8" s="98"/>
      <c r="DA8" s="98"/>
      <c r="DB8" s="98"/>
      <c r="DC8" s="99"/>
      <c r="DD8" s="114">
        <v>6</v>
      </c>
      <c r="DE8" s="98"/>
      <c r="DF8" s="98"/>
      <c r="DG8" s="98"/>
      <c r="DH8" s="99"/>
      <c r="DI8" s="114">
        <v>0</v>
      </c>
      <c r="DJ8" s="98"/>
      <c r="DK8" s="98"/>
      <c r="DL8" s="98"/>
      <c r="DM8" s="99"/>
      <c r="DN8" s="114">
        <v>0</v>
      </c>
      <c r="DO8" s="98"/>
      <c r="DP8" s="98"/>
      <c r="DQ8" s="98"/>
      <c r="DR8" s="99"/>
      <c r="DS8" s="114">
        <v>1</v>
      </c>
      <c r="DT8" s="98"/>
      <c r="DU8" s="98"/>
      <c r="DV8" s="98"/>
      <c r="DW8" s="99"/>
    </row>
    <row r="9" spans="1:127" ht="12" customHeight="1"/>
    <row r="10" spans="1:127" ht="15" customHeight="1">
      <c r="A10" s="2" t="s">
        <v>4</v>
      </c>
      <c r="E10" s="117" t="s">
        <v>106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T10" s="85" t="s">
        <v>107</v>
      </c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7"/>
    </row>
    <row r="11" spans="1:127" s="7" customFormat="1" ht="12">
      <c r="E11" s="106" t="s">
        <v>5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T11" s="106" t="s">
        <v>3</v>
      </c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</row>
    <row r="12" spans="1:127" s="46" customFormat="1" ht="67.5" customHeight="1">
      <c r="A12" s="115" t="s">
        <v>102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</row>
    <row r="13" spans="1:127" s="47" customFormat="1" ht="15" customHeight="1"/>
    <row r="14" spans="1:127" s="47" customFormat="1" ht="15" customHeight="1">
      <c r="A14" s="118" t="s">
        <v>43</v>
      </c>
      <c r="B14" s="119"/>
      <c r="C14" s="119"/>
      <c r="D14" s="119"/>
      <c r="E14" s="119"/>
      <c r="F14" s="119"/>
      <c r="G14" s="119"/>
      <c r="H14" s="120"/>
      <c r="I14" s="3"/>
      <c r="J14" s="133" t="s">
        <v>49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26"/>
    </row>
    <row r="15" spans="1:127" s="47" customFormat="1" ht="15" customHeight="1">
      <c r="A15" s="118" t="s">
        <v>30</v>
      </c>
      <c r="B15" s="119"/>
      <c r="C15" s="119"/>
      <c r="D15" s="119"/>
      <c r="E15" s="119"/>
      <c r="F15" s="119"/>
      <c r="G15" s="119"/>
      <c r="H15" s="120"/>
      <c r="I15" s="3"/>
      <c r="J15" s="112" t="s">
        <v>29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3"/>
      <c r="BD15" s="109" t="s">
        <v>108</v>
      </c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1"/>
    </row>
    <row r="16" spans="1:127" s="47" customFormat="1" ht="30" customHeight="1">
      <c r="A16" s="118" t="s">
        <v>31</v>
      </c>
      <c r="B16" s="119"/>
      <c r="C16" s="119"/>
      <c r="D16" s="119"/>
      <c r="E16" s="119"/>
      <c r="F16" s="119"/>
      <c r="G16" s="119"/>
      <c r="H16" s="120"/>
      <c r="I16" s="3"/>
      <c r="J16" s="88" t="s">
        <v>101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9"/>
      <c r="BD16" s="109" t="s">
        <v>129</v>
      </c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1"/>
    </row>
    <row r="17" spans="1:127" s="47" customFormat="1" ht="8.25" customHeight="1">
      <c r="A17" s="121" t="s">
        <v>32</v>
      </c>
      <c r="B17" s="122"/>
      <c r="C17" s="122"/>
      <c r="D17" s="122"/>
      <c r="E17" s="122"/>
      <c r="F17" s="122"/>
      <c r="G17" s="122"/>
      <c r="H17" s="123"/>
      <c r="I17" s="10"/>
      <c r="J17" s="130" t="s">
        <v>51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33"/>
      <c r="CH17" s="33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5"/>
    </row>
    <row r="18" spans="1:127" s="47" customFormat="1" ht="15" customHeight="1">
      <c r="A18" s="124"/>
      <c r="B18" s="125"/>
      <c r="C18" s="125"/>
      <c r="D18" s="125"/>
      <c r="E18" s="125"/>
      <c r="F18" s="125"/>
      <c r="G18" s="125"/>
      <c r="H18" s="126"/>
      <c r="I18" s="1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6"/>
      <c r="BA18" s="6"/>
      <c r="BB18" s="6"/>
      <c r="BC18" s="6"/>
      <c r="BD18" s="6"/>
      <c r="BE18" s="6"/>
      <c r="BF18" s="85" t="s">
        <v>43</v>
      </c>
      <c r="BG18" s="86"/>
      <c r="BH18" s="86"/>
      <c r="BI18" s="86"/>
      <c r="BJ18" s="87"/>
      <c r="BK18" s="85" t="s">
        <v>43</v>
      </c>
      <c r="BL18" s="86"/>
      <c r="BM18" s="86"/>
      <c r="BN18" s="86"/>
      <c r="BO18" s="87"/>
      <c r="BP18" s="85" t="s">
        <v>43</v>
      </c>
      <c r="BQ18" s="86"/>
      <c r="BR18" s="86"/>
      <c r="BS18" s="86"/>
      <c r="BT18" s="87"/>
      <c r="BU18" s="85" t="s">
        <v>43</v>
      </c>
      <c r="BV18" s="86"/>
      <c r="BW18" s="86"/>
      <c r="BX18" s="86"/>
      <c r="BY18" s="87"/>
      <c r="BZ18" s="85" t="s">
        <v>43</v>
      </c>
      <c r="CA18" s="86"/>
      <c r="CB18" s="86"/>
      <c r="CC18" s="86"/>
      <c r="CD18" s="87"/>
      <c r="CE18" s="85" t="s">
        <v>43</v>
      </c>
      <c r="CF18" s="107"/>
      <c r="CG18" s="107"/>
      <c r="CH18" s="107"/>
      <c r="CI18" s="108"/>
      <c r="CJ18" s="85" t="s">
        <v>43</v>
      </c>
      <c r="CK18" s="86"/>
      <c r="CL18" s="86"/>
      <c r="CM18" s="86"/>
      <c r="CN18" s="87"/>
      <c r="CO18" s="85" t="s">
        <v>43</v>
      </c>
      <c r="CP18" s="86"/>
      <c r="CQ18" s="86"/>
      <c r="CR18" s="86"/>
      <c r="CS18" s="87"/>
      <c r="CT18" s="85" t="s">
        <v>43</v>
      </c>
      <c r="CU18" s="86"/>
      <c r="CV18" s="86"/>
      <c r="CW18" s="86"/>
      <c r="CX18" s="87"/>
      <c r="CY18" s="85" t="s">
        <v>43</v>
      </c>
      <c r="CZ18" s="86"/>
      <c r="DA18" s="86"/>
      <c r="DB18" s="86"/>
      <c r="DC18" s="87"/>
      <c r="DD18" s="85" t="s">
        <v>43</v>
      </c>
      <c r="DE18" s="86"/>
      <c r="DF18" s="86"/>
      <c r="DG18" s="86"/>
      <c r="DH18" s="87"/>
      <c r="DI18" s="85" t="s">
        <v>43</v>
      </c>
      <c r="DJ18" s="86"/>
      <c r="DK18" s="86"/>
      <c r="DL18" s="86"/>
      <c r="DM18" s="87"/>
      <c r="DN18" s="85" t="s">
        <v>43</v>
      </c>
      <c r="DO18" s="86"/>
      <c r="DP18" s="86"/>
      <c r="DQ18" s="86"/>
      <c r="DR18" s="87"/>
      <c r="DS18" s="41"/>
      <c r="DT18" s="41"/>
      <c r="DU18" s="41"/>
      <c r="DV18" s="41"/>
      <c r="DW18" s="42"/>
    </row>
    <row r="19" spans="1:127" s="47" customFormat="1" ht="8.25" customHeight="1">
      <c r="A19" s="127"/>
      <c r="B19" s="128"/>
      <c r="C19" s="128"/>
      <c r="D19" s="128"/>
      <c r="E19" s="128"/>
      <c r="F19" s="128"/>
      <c r="G19" s="128"/>
      <c r="H19" s="129"/>
      <c r="I19" s="15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24"/>
      <c r="CH19" s="24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28"/>
    </row>
    <row r="20" spans="1:127" s="47" customFormat="1" ht="15" customHeight="1">
      <c r="A20" s="118" t="s">
        <v>33</v>
      </c>
      <c r="B20" s="119"/>
      <c r="C20" s="119"/>
      <c r="D20" s="119"/>
      <c r="E20" s="119"/>
      <c r="F20" s="119"/>
      <c r="G20" s="119"/>
      <c r="H20" s="120"/>
      <c r="I20" s="3"/>
      <c r="J20" s="112" t="s">
        <v>45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37" t="s">
        <v>128</v>
      </c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9"/>
    </row>
    <row r="21" spans="1:127" s="58" customFormat="1" ht="15" customHeight="1">
      <c r="A21" s="118" t="s">
        <v>34</v>
      </c>
      <c r="B21" s="119"/>
      <c r="C21" s="119"/>
      <c r="D21" s="119"/>
      <c r="E21" s="119"/>
      <c r="F21" s="119"/>
      <c r="G21" s="119"/>
      <c r="H21" s="120"/>
      <c r="I21" s="57"/>
      <c r="J21" s="143" t="s">
        <v>7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52"/>
      <c r="AB21" s="85" t="s">
        <v>43</v>
      </c>
      <c r="AC21" s="86"/>
      <c r="AD21" s="86"/>
      <c r="AE21" s="86"/>
      <c r="AF21" s="87"/>
      <c r="AG21" s="85" t="s">
        <v>43</v>
      </c>
      <c r="AH21" s="86"/>
      <c r="AI21" s="86"/>
      <c r="AJ21" s="86"/>
      <c r="AK21" s="87"/>
      <c r="AL21" s="85" t="s">
        <v>43</v>
      </c>
      <c r="AM21" s="86"/>
      <c r="AN21" s="86"/>
      <c r="AO21" s="86"/>
      <c r="AP21" s="87"/>
      <c r="AQ21" s="85" t="s">
        <v>43</v>
      </c>
      <c r="AR21" s="86"/>
      <c r="AS21" s="86"/>
      <c r="AT21" s="86"/>
      <c r="AU21" s="87"/>
      <c r="AV21" s="85" t="s">
        <v>43</v>
      </c>
      <c r="AW21" s="86"/>
      <c r="AX21" s="86"/>
      <c r="AY21" s="86"/>
      <c r="AZ21" s="87"/>
      <c r="BA21" s="85" t="s">
        <v>43</v>
      </c>
      <c r="BB21" s="86"/>
      <c r="BC21" s="86"/>
      <c r="BD21" s="86"/>
      <c r="BE21" s="87"/>
      <c r="BF21" s="85" t="s">
        <v>43</v>
      </c>
      <c r="BG21" s="86"/>
      <c r="BH21" s="86"/>
      <c r="BI21" s="86"/>
      <c r="BJ21" s="87"/>
      <c r="BK21" s="85" t="s">
        <v>43</v>
      </c>
      <c r="BL21" s="86"/>
      <c r="BM21" s="86"/>
      <c r="BN21" s="86"/>
      <c r="BO21" s="87"/>
      <c r="BP21" s="85" t="s">
        <v>43</v>
      </c>
      <c r="BQ21" s="86"/>
      <c r="BR21" s="86"/>
      <c r="BS21" s="86"/>
      <c r="BT21" s="87"/>
      <c r="BU21" s="85" t="s">
        <v>43</v>
      </c>
      <c r="BV21" s="86"/>
      <c r="BW21" s="86"/>
      <c r="BX21" s="86"/>
      <c r="BY21" s="87"/>
      <c r="BZ21" s="134" t="s">
        <v>46</v>
      </c>
      <c r="CA21" s="135"/>
      <c r="CB21" s="135"/>
      <c r="CC21" s="135"/>
      <c r="CD21" s="136"/>
      <c r="CE21" s="85" t="s">
        <v>43</v>
      </c>
      <c r="CF21" s="86"/>
      <c r="CG21" s="86"/>
      <c r="CH21" s="86"/>
      <c r="CI21" s="87"/>
      <c r="CJ21" s="85" t="s">
        <v>43</v>
      </c>
      <c r="CK21" s="86"/>
      <c r="CL21" s="86"/>
      <c r="CM21" s="86"/>
      <c r="CN21" s="87"/>
      <c r="CO21" s="85" t="s">
        <v>43</v>
      </c>
      <c r="CP21" s="86"/>
      <c r="CQ21" s="86"/>
      <c r="CR21" s="86"/>
      <c r="CS21" s="87"/>
      <c r="CT21" s="85" t="s">
        <v>43</v>
      </c>
      <c r="CU21" s="86"/>
      <c r="CV21" s="86"/>
      <c r="CW21" s="86"/>
      <c r="CX21" s="87"/>
      <c r="CY21" s="85" t="s">
        <v>43</v>
      </c>
      <c r="CZ21" s="86"/>
      <c r="DA21" s="86"/>
      <c r="DB21" s="86"/>
      <c r="DC21" s="87"/>
      <c r="DD21" s="85" t="s">
        <v>43</v>
      </c>
      <c r="DE21" s="86"/>
      <c r="DF21" s="86"/>
      <c r="DG21" s="86"/>
      <c r="DH21" s="87"/>
      <c r="DI21" s="85" t="s">
        <v>43</v>
      </c>
      <c r="DJ21" s="86"/>
      <c r="DK21" s="86"/>
      <c r="DL21" s="86"/>
      <c r="DM21" s="87"/>
      <c r="DN21" s="85" t="s">
        <v>43</v>
      </c>
      <c r="DO21" s="86"/>
      <c r="DP21" s="86"/>
      <c r="DQ21" s="86"/>
      <c r="DR21" s="87"/>
      <c r="DS21" s="85" t="s">
        <v>43</v>
      </c>
      <c r="DT21" s="86"/>
      <c r="DU21" s="86"/>
      <c r="DV21" s="86"/>
      <c r="DW21" s="87"/>
    </row>
    <row r="22" spans="1:127" s="58" customFormat="1" ht="15" customHeight="1">
      <c r="A22" s="121" t="s">
        <v>44</v>
      </c>
      <c r="B22" s="122"/>
      <c r="C22" s="122"/>
      <c r="D22" s="122"/>
      <c r="E22" s="122"/>
      <c r="F22" s="122"/>
      <c r="G22" s="122"/>
      <c r="H22" s="123"/>
      <c r="I22" s="103" t="s">
        <v>53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5"/>
    </row>
    <row r="23" spans="1:127" s="58" customFormat="1" ht="48" customHeight="1">
      <c r="A23" s="124"/>
      <c r="B23" s="125"/>
      <c r="C23" s="125"/>
      <c r="D23" s="125"/>
      <c r="E23" s="125"/>
      <c r="F23" s="125"/>
      <c r="G23" s="125"/>
      <c r="H23" s="126"/>
      <c r="I23" s="93" t="s">
        <v>54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 t="s">
        <v>55</v>
      </c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 t="s">
        <v>42</v>
      </c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14"/>
    </row>
    <row r="24" spans="1:127" s="58" customFormat="1" ht="15" customHeight="1">
      <c r="A24" s="124"/>
      <c r="B24" s="125"/>
      <c r="C24" s="125"/>
      <c r="D24" s="125"/>
      <c r="E24" s="125"/>
      <c r="F24" s="125"/>
      <c r="G24" s="125"/>
      <c r="H24" s="126"/>
      <c r="I24" s="60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5"/>
      <c r="Z24" s="55"/>
      <c r="AA24" s="55"/>
      <c r="AB24" s="55"/>
      <c r="AC24" s="55"/>
      <c r="AD24" s="55"/>
      <c r="AE24" s="55"/>
      <c r="AF24" s="55"/>
      <c r="AG24" s="43"/>
      <c r="AH24" s="43"/>
      <c r="AI24" s="43"/>
      <c r="AJ24" s="140" t="s">
        <v>109</v>
      </c>
      <c r="AK24" s="141"/>
      <c r="AL24" s="141"/>
      <c r="AM24" s="141"/>
      <c r="AN24" s="142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55"/>
      <c r="BF24" s="55"/>
      <c r="BG24" s="55"/>
      <c r="BH24" s="55"/>
      <c r="BI24" s="55"/>
      <c r="BJ24" s="55"/>
      <c r="BK24" s="55"/>
      <c r="BL24" s="5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R24" s="90" t="s">
        <v>110</v>
      </c>
      <c r="CS24" s="91"/>
      <c r="CT24" s="91"/>
      <c r="CU24" s="91"/>
      <c r="CV24" s="92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62"/>
    </row>
    <row r="25" spans="1:127" s="58" customFormat="1" ht="13.5" customHeight="1">
      <c r="A25" s="127"/>
      <c r="B25" s="128"/>
      <c r="C25" s="128"/>
      <c r="D25" s="128"/>
      <c r="E25" s="128"/>
      <c r="F25" s="128"/>
      <c r="G25" s="128"/>
      <c r="H25" s="129"/>
      <c r="I25" s="100" t="s">
        <v>103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2"/>
    </row>
    <row r="26" spans="1:127" s="58" customFormat="1" ht="58.5" customHeight="1">
      <c r="A26" s="118" t="s">
        <v>6</v>
      </c>
      <c r="B26" s="119"/>
      <c r="C26" s="119"/>
      <c r="D26" s="119"/>
      <c r="E26" s="119"/>
      <c r="F26" s="119"/>
      <c r="G26" s="119"/>
      <c r="H26" s="120"/>
      <c r="I26" s="57"/>
      <c r="J26" s="88" t="s">
        <v>62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9"/>
      <c r="CB26" s="144" t="s">
        <v>127</v>
      </c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6"/>
    </row>
    <row r="27" spans="1:127" s="58" customFormat="1" ht="15" customHeight="1">
      <c r="A27" s="118" t="s">
        <v>8</v>
      </c>
      <c r="B27" s="119"/>
      <c r="C27" s="119"/>
      <c r="D27" s="119"/>
      <c r="E27" s="119"/>
      <c r="F27" s="119"/>
      <c r="G27" s="119"/>
      <c r="H27" s="120"/>
      <c r="I27" s="57"/>
      <c r="J27" s="88" t="s">
        <v>115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9"/>
    </row>
    <row r="28" spans="1:127" s="58" customFormat="1" ht="15" customHeight="1">
      <c r="A28" s="121" t="s">
        <v>9</v>
      </c>
      <c r="B28" s="122"/>
      <c r="C28" s="122"/>
      <c r="D28" s="122"/>
      <c r="E28" s="122"/>
      <c r="F28" s="122"/>
      <c r="G28" s="122"/>
      <c r="H28" s="123"/>
      <c r="I28" s="140" t="s">
        <v>124</v>
      </c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2"/>
      <c r="AX28" s="140" t="s">
        <v>125</v>
      </c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2"/>
      <c r="CN28" s="140" t="s">
        <v>126</v>
      </c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2"/>
    </row>
    <row r="29" spans="1:127" s="58" customFormat="1" ht="15" customHeight="1">
      <c r="A29" s="124"/>
      <c r="B29" s="125"/>
      <c r="C29" s="125"/>
      <c r="D29" s="125"/>
      <c r="E29" s="125"/>
      <c r="F29" s="125"/>
      <c r="G29" s="125"/>
      <c r="H29" s="126"/>
      <c r="I29" s="114" t="s">
        <v>63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  <c r="AX29" s="114" t="s">
        <v>64</v>
      </c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9"/>
      <c r="CN29" s="98" t="s">
        <v>65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9"/>
    </row>
    <row r="30" spans="1:127" s="58" customFormat="1" ht="15" customHeight="1">
      <c r="A30" s="127"/>
      <c r="B30" s="128"/>
      <c r="C30" s="128"/>
      <c r="D30" s="128"/>
      <c r="E30" s="128"/>
      <c r="F30" s="128"/>
      <c r="G30" s="128"/>
      <c r="H30" s="129"/>
      <c r="I30" s="59"/>
      <c r="J30" s="147" t="s">
        <v>97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8"/>
      <c r="BF30" s="85" t="s">
        <v>43</v>
      </c>
      <c r="BG30" s="86"/>
      <c r="BH30" s="86"/>
      <c r="BI30" s="86"/>
      <c r="BJ30" s="87"/>
      <c r="BK30" s="85" t="s">
        <v>43</v>
      </c>
      <c r="BL30" s="86"/>
      <c r="BM30" s="86"/>
      <c r="BN30" s="86"/>
      <c r="BO30" s="87"/>
      <c r="BP30" s="85" t="s">
        <v>43</v>
      </c>
      <c r="BQ30" s="86"/>
      <c r="BR30" s="86"/>
      <c r="BS30" s="86"/>
      <c r="BT30" s="87"/>
      <c r="BU30" s="85" t="s">
        <v>43</v>
      </c>
      <c r="BV30" s="86"/>
      <c r="BW30" s="86"/>
      <c r="BX30" s="86"/>
      <c r="BY30" s="87"/>
      <c r="BZ30" s="85" t="s">
        <v>43</v>
      </c>
      <c r="CA30" s="86"/>
      <c r="CB30" s="86"/>
      <c r="CC30" s="86"/>
      <c r="CD30" s="87"/>
      <c r="CE30" s="85" t="s">
        <v>43</v>
      </c>
      <c r="CF30" s="86"/>
      <c r="CG30" s="86"/>
      <c r="CH30" s="86"/>
      <c r="CI30" s="87"/>
      <c r="CJ30" s="85" t="s">
        <v>43</v>
      </c>
      <c r="CK30" s="86"/>
      <c r="CL30" s="86"/>
      <c r="CM30" s="86"/>
      <c r="CN30" s="87"/>
      <c r="CO30" s="85" t="s">
        <v>43</v>
      </c>
      <c r="CP30" s="86"/>
      <c r="CQ30" s="86"/>
      <c r="CR30" s="86"/>
      <c r="CS30" s="87"/>
      <c r="CT30" s="85" t="s">
        <v>43</v>
      </c>
      <c r="CU30" s="86"/>
      <c r="CV30" s="86"/>
      <c r="CW30" s="86"/>
      <c r="CX30" s="87"/>
      <c r="CY30" s="85" t="s">
        <v>43</v>
      </c>
      <c r="CZ30" s="86"/>
      <c r="DA30" s="86"/>
      <c r="DB30" s="86"/>
      <c r="DC30" s="87"/>
      <c r="DD30" s="85" t="s">
        <v>43</v>
      </c>
      <c r="DE30" s="86"/>
      <c r="DF30" s="86"/>
      <c r="DG30" s="86"/>
      <c r="DH30" s="87"/>
      <c r="DI30" s="85" t="s">
        <v>43</v>
      </c>
      <c r="DJ30" s="86"/>
      <c r="DK30" s="86"/>
      <c r="DL30" s="86"/>
      <c r="DM30" s="87"/>
      <c r="DN30" s="118"/>
      <c r="DO30" s="119"/>
      <c r="DP30" s="119"/>
      <c r="DQ30" s="119"/>
      <c r="DR30" s="119"/>
      <c r="DS30" s="119"/>
      <c r="DT30" s="119"/>
      <c r="DU30" s="119"/>
      <c r="DV30" s="119"/>
      <c r="DW30" s="120"/>
    </row>
    <row r="31" spans="1:127" s="58" customFormat="1" ht="15" customHeight="1">
      <c r="A31" s="124" t="s">
        <v>10</v>
      </c>
      <c r="B31" s="125"/>
      <c r="C31" s="125"/>
      <c r="D31" s="125"/>
      <c r="E31" s="125"/>
      <c r="F31" s="125"/>
      <c r="G31" s="125"/>
      <c r="H31" s="126"/>
      <c r="I31" s="59"/>
      <c r="J31" s="88" t="s">
        <v>98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95" t="s">
        <v>111</v>
      </c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7"/>
    </row>
    <row r="32" spans="1:127" s="58" customFormat="1" ht="15" customHeight="1">
      <c r="A32" s="124"/>
      <c r="B32" s="125"/>
      <c r="C32" s="125"/>
      <c r="D32" s="125"/>
      <c r="E32" s="125"/>
      <c r="F32" s="125"/>
      <c r="G32" s="125"/>
      <c r="H32" s="126"/>
      <c r="I32" s="54"/>
      <c r="J32" s="147" t="s">
        <v>66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85" t="s">
        <v>118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7"/>
      <c r="AP32" s="23"/>
      <c r="AQ32" s="147" t="s">
        <v>67</v>
      </c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85" t="s">
        <v>117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7"/>
      <c r="CI32" s="54"/>
      <c r="CJ32" s="147" t="s">
        <v>68</v>
      </c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85" t="s">
        <v>128</v>
      </c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7"/>
    </row>
    <row r="33" spans="1:127" s="58" customFormat="1" ht="30.75" customHeight="1">
      <c r="A33" s="124"/>
      <c r="B33" s="125"/>
      <c r="C33" s="125"/>
      <c r="D33" s="125"/>
      <c r="E33" s="125"/>
      <c r="F33" s="125"/>
      <c r="G33" s="125"/>
      <c r="H33" s="126"/>
      <c r="I33" s="48"/>
      <c r="J33" s="149" t="s">
        <v>69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50"/>
      <c r="AG33" s="151" t="s">
        <v>123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3"/>
    </row>
    <row r="34" spans="1:127" s="58" customFormat="1" ht="15" customHeight="1">
      <c r="A34" s="127"/>
      <c r="B34" s="128"/>
      <c r="C34" s="128"/>
      <c r="D34" s="128"/>
      <c r="E34" s="128"/>
      <c r="F34" s="128"/>
      <c r="G34" s="128"/>
      <c r="H34" s="129"/>
      <c r="I34" s="57"/>
      <c r="J34" s="48" t="s">
        <v>70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Q34" s="85" t="s">
        <v>43</v>
      </c>
      <c r="AR34" s="86"/>
      <c r="AS34" s="86"/>
      <c r="AT34" s="86"/>
      <c r="AU34" s="87"/>
      <c r="AV34" s="85" t="s">
        <v>43</v>
      </c>
      <c r="AW34" s="86"/>
      <c r="AX34" s="86"/>
      <c r="AY34" s="86"/>
      <c r="AZ34" s="87"/>
      <c r="BA34" s="85" t="s">
        <v>43</v>
      </c>
      <c r="BB34" s="86"/>
      <c r="BC34" s="86"/>
      <c r="BD34" s="86"/>
      <c r="BE34" s="87"/>
      <c r="BF34" s="114" t="s">
        <v>36</v>
      </c>
      <c r="BG34" s="98"/>
      <c r="BH34" s="98"/>
      <c r="BI34" s="98"/>
      <c r="BJ34" s="99"/>
      <c r="BK34" s="85" t="s">
        <v>43</v>
      </c>
      <c r="BL34" s="86"/>
      <c r="BM34" s="86"/>
      <c r="BN34" s="86"/>
      <c r="BO34" s="87"/>
      <c r="BP34" s="85" t="s">
        <v>43</v>
      </c>
      <c r="BQ34" s="86"/>
      <c r="BR34" s="86"/>
      <c r="BS34" s="86"/>
      <c r="BT34" s="87"/>
      <c r="BU34" s="85" t="s">
        <v>43</v>
      </c>
      <c r="BV34" s="86"/>
      <c r="BW34" s="86"/>
      <c r="BX34" s="86"/>
      <c r="BY34" s="87"/>
      <c r="BZ34" s="162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4"/>
    </row>
    <row r="35" spans="1:127" s="58" customFormat="1" ht="15" customHeight="1">
      <c r="A35" s="121" t="s">
        <v>11</v>
      </c>
      <c r="B35" s="122"/>
      <c r="C35" s="122"/>
      <c r="D35" s="122"/>
      <c r="E35" s="122"/>
      <c r="F35" s="122"/>
      <c r="G35" s="122"/>
      <c r="H35" s="123"/>
      <c r="I35" s="57"/>
      <c r="J35" s="88" t="s">
        <v>13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9"/>
    </row>
    <row r="36" spans="1:127" s="58" customFormat="1" ht="15" customHeight="1">
      <c r="A36" s="124"/>
      <c r="B36" s="125"/>
      <c r="C36" s="125"/>
      <c r="D36" s="125"/>
      <c r="E36" s="125"/>
      <c r="F36" s="125"/>
      <c r="G36" s="125"/>
      <c r="H36" s="126"/>
      <c r="I36" s="57"/>
      <c r="J36" s="112" t="s">
        <v>71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3"/>
      <c r="BK36" s="85" t="s">
        <v>43</v>
      </c>
      <c r="BL36" s="86"/>
      <c r="BM36" s="86"/>
      <c r="BN36" s="86"/>
      <c r="BO36" s="87"/>
      <c r="BP36" s="85" t="s">
        <v>43</v>
      </c>
      <c r="BQ36" s="86"/>
      <c r="BR36" s="86"/>
      <c r="BS36" s="86"/>
      <c r="BT36" s="87"/>
      <c r="BU36" s="85" t="s">
        <v>43</v>
      </c>
      <c r="BV36" s="86"/>
      <c r="BW36" s="86"/>
      <c r="BX36" s="86"/>
      <c r="BY36" s="87"/>
      <c r="BZ36" s="85" t="s">
        <v>43</v>
      </c>
      <c r="CA36" s="86"/>
      <c r="CB36" s="86"/>
      <c r="CC36" s="86"/>
      <c r="CD36" s="87"/>
      <c r="CE36" s="85" t="s">
        <v>43</v>
      </c>
      <c r="CF36" s="86"/>
      <c r="CG36" s="86"/>
      <c r="CH36" s="86"/>
      <c r="CI36" s="87"/>
      <c r="CJ36" s="85" t="s">
        <v>43</v>
      </c>
      <c r="CK36" s="86"/>
      <c r="CL36" s="86"/>
      <c r="CM36" s="86"/>
      <c r="CN36" s="87"/>
      <c r="CO36" s="162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4"/>
    </row>
    <row r="37" spans="1:127" s="58" customFormat="1" ht="15" customHeight="1">
      <c r="A37" s="124"/>
      <c r="B37" s="125"/>
      <c r="C37" s="125"/>
      <c r="D37" s="125"/>
      <c r="E37" s="125"/>
      <c r="F37" s="125"/>
      <c r="G37" s="125"/>
      <c r="H37" s="126"/>
      <c r="I37" s="57"/>
      <c r="J37" s="147" t="s">
        <v>72</v>
      </c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8"/>
      <c r="BK37" s="160" t="s">
        <v>121</v>
      </c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9"/>
    </row>
    <row r="38" spans="1:127" s="58" customFormat="1" ht="15" customHeight="1">
      <c r="A38" s="124"/>
      <c r="B38" s="125"/>
      <c r="C38" s="125"/>
      <c r="D38" s="125"/>
      <c r="E38" s="125"/>
      <c r="F38" s="125"/>
      <c r="G38" s="125"/>
      <c r="H38" s="126"/>
      <c r="I38" s="57"/>
      <c r="J38" s="147" t="s">
        <v>73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8"/>
      <c r="BK38" s="157" t="s">
        <v>110</v>
      </c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9"/>
    </row>
    <row r="39" spans="1:127" s="58" customFormat="1" ht="15" customHeight="1">
      <c r="A39" s="124"/>
      <c r="B39" s="125"/>
      <c r="C39" s="125"/>
      <c r="D39" s="125"/>
      <c r="E39" s="125"/>
      <c r="F39" s="125"/>
      <c r="G39" s="125"/>
      <c r="H39" s="126"/>
      <c r="I39" s="57"/>
      <c r="J39" s="147" t="s">
        <v>74</v>
      </c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8"/>
      <c r="BK39" s="160" t="s">
        <v>122</v>
      </c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9"/>
    </row>
    <row r="40" spans="1:127" s="58" customFormat="1" ht="15" customHeight="1">
      <c r="A40" s="124"/>
      <c r="B40" s="125"/>
      <c r="C40" s="125"/>
      <c r="D40" s="125"/>
      <c r="E40" s="125"/>
      <c r="F40" s="125"/>
      <c r="G40" s="125"/>
      <c r="H40" s="126"/>
      <c r="I40" s="57"/>
      <c r="J40" s="147" t="s">
        <v>75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8"/>
      <c r="BK40" s="157" t="s">
        <v>110</v>
      </c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9"/>
    </row>
    <row r="41" spans="1:127" s="58" customFormat="1" ht="15" customHeight="1">
      <c r="A41" s="124"/>
      <c r="B41" s="125"/>
      <c r="C41" s="125"/>
      <c r="D41" s="125"/>
      <c r="E41" s="125"/>
      <c r="F41" s="125"/>
      <c r="G41" s="125"/>
      <c r="H41" s="126"/>
      <c r="I41" s="57"/>
      <c r="J41" s="147" t="s">
        <v>114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8"/>
      <c r="BK41" s="160" t="s">
        <v>120</v>
      </c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9"/>
    </row>
    <row r="42" spans="1:127" s="58" customFormat="1" ht="15" customHeight="1">
      <c r="A42" s="127"/>
      <c r="B42" s="128"/>
      <c r="C42" s="128"/>
      <c r="D42" s="128"/>
      <c r="E42" s="128"/>
      <c r="F42" s="128"/>
      <c r="G42" s="128"/>
      <c r="H42" s="129"/>
      <c r="I42" s="77"/>
      <c r="J42" s="161" t="s">
        <v>112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54" t="s">
        <v>119</v>
      </c>
      <c r="AV42" s="155"/>
      <c r="AW42" s="155"/>
      <c r="AX42" s="155"/>
      <c r="AY42" s="155"/>
      <c r="AZ42" s="156"/>
      <c r="BA42" s="78"/>
      <c r="BB42" s="161" t="s">
        <v>76</v>
      </c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54" t="s">
        <v>110</v>
      </c>
      <c r="CH42" s="155"/>
      <c r="CI42" s="155"/>
      <c r="CJ42" s="155"/>
      <c r="CK42" s="155"/>
      <c r="CL42" s="155"/>
      <c r="CM42" s="156"/>
      <c r="CN42" s="77"/>
      <c r="CO42" s="161" t="s">
        <v>113</v>
      </c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54" t="s">
        <v>119</v>
      </c>
      <c r="DR42" s="155"/>
      <c r="DS42" s="155"/>
      <c r="DT42" s="155"/>
      <c r="DU42" s="155"/>
      <c r="DV42" s="155"/>
      <c r="DW42" s="156"/>
    </row>
  </sheetData>
  <mergeCells count="141">
    <mergeCell ref="BK37:DW37"/>
    <mergeCell ref="BZ34:DW34"/>
    <mergeCell ref="J36:BJ36"/>
    <mergeCell ref="CO36:DW36"/>
    <mergeCell ref="BU36:BY36"/>
    <mergeCell ref="BZ36:CD36"/>
    <mergeCell ref="CE36:CI36"/>
    <mergeCell ref="CJ36:CN36"/>
    <mergeCell ref="BU34:BY34"/>
    <mergeCell ref="BA34:BE34"/>
    <mergeCell ref="A36:H42"/>
    <mergeCell ref="BK36:BO36"/>
    <mergeCell ref="BP36:BT36"/>
    <mergeCell ref="CO42:DP42"/>
    <mergeCell ref="J42:AT42"/>
    <mergeCell ref="AU42:AZ42"/>
    <mergeCell ref="BB42:CF42"/>
    <mergeCell ref="J40:BJ40"/>
    <mergeCell ref="J41:BJ41"/>
    <mergeCell ref="J37:BJ37"/>
    <mergeCell ref="DQ42:DW42"/>
    <mergeCell ref="CG42:CM42"/>
    <mergeCell ref="J38:BJ38"/>
    <mergeCell ref="J39:BJ39"/>
    <mergeCell ref="BK38:DW38"/>
    <mergeCell ref="BK39:DW39"/>
    <mergeCell ref="BK40:DW40"/>
    <mergeCell ref="BK41:DW41"/>
    <mergeCell ref="A35:H35"/>
    <mergeCell ref="J35:DW35"/>
    <mergeCell ref="DH32:DW32"/>
    <mergeCell ref="A33:H33"/>
    <mergeCell ref="AG33:DW33"/>
    <mergeCell ref="A34:H34"/>
    <mergeCell ref="AQ34:AU34"/>
    <mergeCell ref="BP34:BT34"/>
    <mergeCell ref="AQ32:BG32"/>
    <mergeCell ref="CJ32:DG32"/>
    <mergeCell ref="BF34:BJ34"/>
    <mergeCell ref="BU30:BY30"/>
    <mergeCell ref="A32:H32"/>
    <mergeCell ref="J32:Z32"/>
    <mergeCell ref="AA32:AO32"/>
    <mergeCell ref="BH32:CH32"/>
    <mergeCell ref="BK34:BO34"/>
    <mergeCell ref="A31:H31"/>
    <mergeCell ref="J33:AF33"/>
    <mergeCell ref="AV34:AZ34"/>
    <mergeCell ref="A28:H30"/>
    <mergeCell ref="I29:AW29"/>
    <mergeCell ref="AX29:CM29"/>
    <mergeCell ref="J30:BE30"/>
    <mergeCell ref="BZ30:CD30"/>
    <mergeCell ref="CE30:CI30"/>
    <mergeCell ref="CJ30:CN30"/>
    <mergeCell ref="A26:H26"/>
    <mergeCell ref="CB26:DW26"/>
    <mergeCell ref="DN30:DW30"/>
    <mergeCell ref="DI30:DM30"/>
    <mergeCell ref="A27:H27"/>
    <mergeCell ref="J27:DW27"/>
    <mergeCell ref="I28:AW28"/>
    <mergeCell ref="AX28:CM28"/>
    <mergeCell ref="CN28:DW28"/>
    <mergeCell ref="DD30:DH30"/>
    <mergeCell ref="BD20:DW20"/>
    <mergeCell ref="CY21:DC21"/>
    <mergeCell ref="A22:H25"/>
    <mergeCell ref="AJ24:AN24"/>
    <mergeCell ref="A20:H20"/>
    <mergeCell ref="AB21:AF21"/>
    <mergeCell ref="AG21:AK21"/>
    <mergeCell ref="J21:Z21"/>
    <mergeCell ref="J20:BC20"/>
    <mergeCell ref="BK21:BO21"/>
    <mergeCell ref="A14:H14"/>
    <mergeCell ref="J14:DV14"/>
    <mergeCell ref="DI21:DM21"/>
    <mergeCell ref="DN21:DR21"/>
    <mergeCell ref="DS21:DW21"/>
    <mergeCell ref="A15:H15"/>
    <mergeCell ref="BU21:BY21"/>
    <mergeCell ref="BZ21:CD21"/>
    <mergeCell ref="CE21:CI21"/>
    <mergeCell ref="A21:H21"/>
    <mergeCell ref="A16:H16"/>
    <mergeCell ref="A17:H19"/>
    <mergeCell ref="BU18:BY18"/>
    <mergeCell ref="BZ18:CD18"/>
    <mergeCell ref="J17:AY19"/>
    <mergeCell ref="BF18:BJ18"/>
    <mergeCell ref="BK18:BO18"/>
    <mergeCell ref="BP18:BT18"/>
    <mergeCell ref="BD16:DW16"/>
    <mergeCell ref="J16:BC16"/>
    <mergeCell ref="CT8:CX8"/>
    <mergeCell ref="CY8:DC8"/>
    <mergeCell ref="DD8:DH8"/>
    <mergeCell ref="A12:DW12"/>
    <mergeCell ref="DS8:DW8"/>
    <mergeCell ref="DN8:DR8"/>
    <mergeCell ref="DI8:DM8"/>
    <mergeCell ref="CT11:DW11"/>
    <mergeCell ref="E10:CP10"/>
    <mergeCell ref="CT10:DW10"/>
    <mergeCell ref="E11:CP11"/>
    <mergeCell ref="DD18:DH18"/>
    <mergeCell ref="DI18:DM18"/>
    <mergeCell ref="DN18:DR18"/>
    <mergeCell ref="CE18:CI18"/>
    <mergeCell ref="BD15:DW15"/>
    <mergeCell ref="J15:BC15"/>
    <mergeCell ref="CJ18:CN18"/>
    <mergeCell ref="CO18:CS18"/>
    <mergeCell ref="CT18:CX18"/>
    <mergeCell ref="BA21:BE21"/>
    <mergeCell ref="CJ21:CN21"/>
    <mergeCell ref="BP21:BT21"/>
    <mergeCell ref="AL21:AP21"/>
    <mergeCell ref="AQ21:AU21"/>
    <mergeCell ref="AV21:AZ21"/>
    <mergeCell ref="BF21:BJ21"/>
    <mergeCell ref="J31:BY31"/>
    <mergeCell ref="BZ31:DW31"/>
    <mergeCell ref="CN29:DW29"/>
    <mergeCell ref="BF30:BJ30"/>
    <mergeCell ref="BK30:BO30"/>
    <mergeCell ref="BP30:BT30"/>
    <mergeCell ref="CT30:CX30"/>
    <mergeCell ref="CY30:DC30"/>
    <mergeCell ref="CO30:CS30"/>
    <mergeCell ref="CY18:DC18"/>
    <mergeCell ref="J26:CA26"/>
    <mergeCell ref="CR24:CV24"/>
    <mergeCell ref="DD21:DH21"/>
    <mergeCell ref="I23:BO23"/>
    <mergeCell ref="BP23:DV23"/>
    <mergeCell ref="CT21:CX21"/>
    <mergeCell ref="CO21:CS21"/>
    <mergeCell ref="I25:DW25"/>
    <mergeCell ref="I22:DW22"/>
  </mergeCells>
  <phoneticPr fontId="0" type="noConversion"/>
  <conditionalFormatting sqref="DI18 DN18 CE18 BP18 BU18 BF18:BK18 CO18 CJ18 BZ18 DD18 CT18 CY18">
    <cfRule type="cellIs" dxfId="6" priority="7" stopIfTrue="1" operator="equal">
      <formula>"-"</formula>
    </cfRule>
  </conditionalFormatting>
  <conditionalFormatting sqref="BF18:DR18">
    <cfRule type="cellIs" dxfId="5" priority="6" stopIfTrue="1" operator="equal">
      <formula>"-"</formula>
    </cfRule>
  </conditionalFormatting>
  <conditionalFormatting sqref="BF18:DR18">
    <cfRule type="cellIs" dxfId="4" priority="5" stopIfTrue="1" operator="equal">
      <formula>"-"</formula>
    </cfRule>
  </conditionalFormatting>
  <conditionalFormatting sqref="AB21:BY21">
    <cfRule type="cellIs" dxfId="3" priority="4" stopIfTrue="1" operator="equal">
      <formula>"-"</formula>
    </cfRule>
  </conditionalFormatting>
  <conditionalFormatting sqref="CE21:DW21">
    <cfRule type="cellIs" dxfId="2" priority="3" stopIfTrue="1" operator="equal">
      <formula>"-"</formula>
    </cfRule>
  </conditionalFormatting>
  <conditionalFormatting sqref="AB21:BY21">
    <cfRule type="cellIs" dxfId="1" priority="2" stopIfTrue="1" operator="equal">
      <formula>"-"</formula>
    </cfRule>
  </conditionalFormatting>
  <conditionalFormatting sqref="CE21:DW21">
    <cfRule type="cellIs" dxfId="0" priority="1" stopIfTrue="1" operator="equal">
      <formula>"-"</formula>
    </cfRule>
  </conditionalFormatting>
  <pageMargins left="0.78740157480314965" right="0.39370078740157483" top="0.51181102362204722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49"/>
  <sheetViews>
    <sheetView showGridLines="0" zoomScaleNormal="100" workbookViewId="0">
      <selection activeCell="BR16" sqref="BR16"/>
    </sheetView>
  </sheetViews>
  <sheetFormatPr defaultRowHeight="15"/>
  <cols>
    <col min="1" max="127" width="0.7109375" style="2" customWidth="1"/>
    <col min="128" max="16384" width="9.140625" style="2"/>
  </cols>
  <sheetData>
    <row r="1" spans="1:127" s="58" customFormat="1" ht="15" customHeight="1">
      <c r="A1" s="25"/>
      <c r="B1" s="25"/>
      <c r="C1" s="25"/>
      <c r="D1" s="25"/>
      <c r="E1" s="25"/>
      <c r="F1" s="25"/>
      <c r="G1" s="25"/>
      <c r="H1" s="25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61"/>
      <c r="CA1" s="61"/>
      <c r="CB1" s="61"/>
      <c r="CC1" s="61"/>
      <c r="CD1" s="61"/>
      <c r="CE1" s="25"/>
      <c r="CF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S1" s="25"/>
      <c r="CT1" s="25"/>
      <c r="CU1" s="25"/>
      <c r="CV1" s="25"/>
      <c r="CW1" s="25"/>
      <c r="CX1" s="25"/>
      <c r="CZ1" s="66" t="s">
        <v>56</v>
      </c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64"/>
      <c r="DN1" s="190">
        <v>0</v>
      </c>
      <c r="DO1" s="191"/>
      <c r="DP1" s="191"/>
      <c r="DQ1" s="191"/>
      <c r="DR1" s="192"/>
      <c r="DS1" s="190">
        <v>2</v>
      </c>
      <c r="DT1" s="191"/>
      <c r="DU1" s="191"/>
      <c r="DV1" s="191"/>
      <c r="DW1" s="192"/>
    </row>
    <row r="2" spans="1:127" s="58" customFormat="1" ht="15" customHeight="1">
      <c r="A2" s="25"/>
      <c r="B2" s="25"/>
      <c r="C2" s="25"/>
      <c r="D2" s="25"/>
      <c r="E2" s="25"/>
      <c r="F2" s="25"/>
      <c r="G2" s="25"/>
      <c r="H2" s="2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61"/>
      <c r="CA2" s="61"/>
      <c r="CB2" s="61"/>
      <c r="CC2" s="61"/>
      <c r="CD2" s="61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65"/>
      <c r="DO2" s="65"/>
      <c r="DP2" s="65"/>
      <c r="DQ2" s="65"/>
      <c r="DR2" s="65"/>
      <c r="DS2" s="65"/>
      <c r="DT2" s="65"/>
      <c r="DU2" s="65"/>
      <c r="DV2" s="65"/>
      <c r="DW2" s="65"/>
    </row>
    <row r="3" spans="1:127" s="58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6" t="s">
        <v>1</v>
      </c>
      <c r="CS3" s="55"/>
      <c r="CT3" s="114" t="s">
        <v>2</v>
      </c>
      <c r="CU3" s="98"/>
      <c r="CV3" s="98"/>
      <c r="CW3" s="98"/>
      <c r="CX3" s="99"/>
      <c r="CY3" s="114">
        <v>1</v>
      </c>
      <c r="CZ3" s="98"/>
      <c r="DA3" s="98"/>
      <c r="DB3" s="98"/>
      <c r="DC3" s="99"/>
      <c r="DD3" s="114">
        <v>6</v>
      </c>
      <c r="DE3" s="98"/>
      <c r="DF3" s="98"/>
      <c r="DG3" s="98"/>
      <c r="DH3" s="99"/>
      <c r="DI3" s="114">
        <v>0</v>
      </c>
      <c r="DJ3" s="98"/>
      <c r="DK3" s="98"/>
      <c r="DL3" s="98"/>
      <c r="DM3" s="99"/>
      <c r="DN3" s="114">
        <v>0</v>
      </c>
      <c r="DO3" s="98"/>
      <c r="DP3" s="98"/>
      <c r="DQ3" s="98"/>
      <c r="DR3" s="99"/>
      <c r="DS3" s="114">
        <v>1</v>
      </c>
      <c r="DT3" s="98"/>
      <c r="DU3" s="98"/>
      <c r="DV3" s="98"/>
      <c r="DW3" s="99"/>
    </row>
    <row r="4" spans="1:127" s="58" customFormat="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6"/>
      <c r="CS4" s="55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82"/>
    </row>
    <row r="5" spans="1:127" s="58" customFormat="1" ht="15" customHeight="1">
      <c r="A5" s="121" t="s">
        <v>12</v>
      </c>
      <c r="B5" s="122"/>
      <c r="C5" s="122"/>
      <c r="D5" s="122"/>
      <c r="E5" s="122"/>
      <c r="F5" s="122"/>
      <c r="G5" s="122"/>
      <c r="H5" s="123"/>
      <c r="I5" s="57"/>
      <c r="J5" s="88" t="s">
        <v>37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9"/>
    </row>
    <row r="6" spans="1:127" s="58" customFormat="1" ht="15" customHeight="1">
      <c r="A6" s="124"/>
      <c r="B6" s="125"/>
      <c r="C6" s="125"/>
      <c r="D6" s="125"/>
      <c r="E6" s="125"/>
      <c r="F6" s="125"/>
      <c r="G6" s="125"/>
      <c r="H6" s="126"/>
      <c r="I6" s="57"/>
      <c r="J6" s="112" t="s">
        <v>77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3"/>
      <c r="BC6" s="208" t="s">
        <v>110</v>
      </c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10"/>
    </row>
    <row r="7" spans="1:127" s="58" customFormat="1" ht="15" customHeight="1">
      <c r="A7" s="127"/>
      <c r="B7" s="128"/>
      <c r="C7" s="128"/>
      <c r="D7" s="128"/>
      <c r="E7" s="128"/>
      <c r="F7" s="128"/>
      <c r="G7" s="128"/>
      <c r="H7" s="129"/>
      <c r="I7" s="57"/>
      <c r="J7" s="112" t="s">
        <v>78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3"/>
      <c r="BC7" s="211" t="s">
        <v>110</v>
      </c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3"/>
    </row>
    <row r="8" spans="1:127" s="58" customFormat="1" ht="15" customHeight="1">
      <c r="A8" s="121" t="s">
        <v>79</v>
      </c>
      <c r="B8" s="122"/>
      <c r="C8" s="122"/>
      <c r="D8" s="122"/>
      <c r="E8" s="122"/>
      <c r="F8" s="122"/>
      <c r="G8" s="122"/>
      <c r="H8" s="123"/>
      <c r="I8" s="3"/>
      <c r="J8" s="48" t="s">
        <v>99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3"/>
    </row>
    <row r="9" spans="1:127" s="58" customFormat="1" ht="15" customHeight="1">
      <c r="A9" s="193"/>
      <c r="B9" s="194"/>
      <c r="C9" s="194"/>
      <c r="D9" s="194"/>
      <c r="E9" s="194"/>
      <c r="F9" s="194"/>
      <c r="G9" s="194"/>
      <c r="H9" s="195"/>
      <c r="I9" s="81"/>
      <c r="J9" s="149" t="s">
        <v>80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  <c r="AH9" s="187" t="s">
        <v>36</v>
      </c>
      <c r="AI9" s="188"/>
      <c r="AJ9" s="188"/>
      <c r="AK9" s="189"/>
      <c r="AL9" s="187" t="s">
        <v>36</v>
      </c>
      <c r="AM9" s="188"/>
      <c r="AN9" s="188"/>
      <c r="AO9" s="189"/>
      <c r="AP9" s="187" t="s">
        <v>36</v>
      </c>
      <c r="AQ9" s="188"/>
      <c r="AR9" s="188"/>
      <c r="AS9" s="189"/>
      <c r="AT9" s="187" t="s">
        <v>36</v>
      </c>
      <c r="AU9" s="188"/>
      <c r="AV9" s="188"/>
      <c r="AW9" s="189"/>
      <c r="AX9" s="187" t="s">
        <v>36</v>
      </c>
      <c r="AY9" s="188"/>
      <c r="AZ9" s="188"/>
      <c r="BA9" s="189"/>
      <c r="BB9" s="55"/>
      <c r="BC9" s="196" t="s">
        <v>81</v>
      </c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87" t="s">
        <v>110</v>
      </c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9"/>
      <c r="CO9" s="55"/>
      <c r="CP9" s="196" t="s">
        <v>82</v>
      </c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87" t="s">
        <v>110</v>
      </c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9"/>
    </row>
    <row r="10" spans="1:127" s="55" customFormat="1" ht="15" customHeight="1">
      <c r="A10" s="121" t="s">
        <v>83</v>
      </c>
      <c r="B10" s="122"/>
      <c r="C10" s="122"/>
      <c r="D10" s="122"/>
      <c r="E10" s="122"/>
      <c r="F10" s="122"/>
      <c r="G10" s="122"/>
      <c r="H10" s="123"/>
      <c r="I10" s="68"/>
      <c r="J10" s="214" t="s">
        <v>59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4"/>
      <c r="CN10" s="214"/>
      <c r="CO10" s="214"/>
      <c r="CP10" s="215"/>
      <c r="CQ10" s="214"/>
      <c r="CR10" s="214"/>
      <c r="CS10" s="214"/>
      <c r="CT10" s="214"/>
      <c r="CU10" s="214"/>
      <c r="CV10" s="214"/>
      <c r="CW10" s="214"/>
      <c r="CX10" s="214"/>
      <c r="CY10" s="214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73"/>
    </row>
    <row r="11" spans="1:127" s="55" customFormat="1" ht="15" customHeight="1">
      <c r="A11" s="124"/>
      <c r="B11" s="125"/>
      <c r="C11" s="125"/>
      <c r="D11" s="125"/>
      <c r="E11" s="125"/>
      <c r="F11" s="125"/>
      <c r="G11" s="125"/>
      <c r="H11" s="126"/>
      <c r="I11" s="69"/>
      <c r="J11" s="32" t="s">
        <v>57</v>
      </c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2"/>
      <c r="AQ11" s="69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4" t="s">
        <v>58</v>
      </c>
      <c r="BS11" s="71"/>
      <c r="BT11" s="71"/>
      <c r="BU11" s="71"/>
      <c r="BV11" s="71"/>
      <c r="BW11" s="71"/>
      <c r="BX11" s="71"/>
      <c r="BY11" s="71"/>
      <c r="BZ11" s="71"/>
      <c r="CA11" s="205" t="s">
        <v>110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4" t="s">
        <v>27</v>
      </c>
      <c r="CR11" s="204"/>
      <c r="CS11" s="204"/>
      <c r="CT11" s="204"/>
      <c r="CU11" s="204"/>
      <c r="CV11" s="205" t="s">
        <v>110</v>
      </c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W11" s="73"/>
    </row>
    <row r="12" spans="1:127" s="55" customFormat="1" ht="2.25" customHeight="1">
      <c r="A12" s="79"/>
      <c r="B12" s="25"/>
      <c r="C12" s="25"/>
      <c r="D12" s="25"/>
      <c r="E12" s="25"/>
      <c r="F12" s="25"/>
      <c r="G12" s="25"/>
      <c r="H12" s="64"/>
      <c r="I12" s="69"/>
      <c r="J12" s="32"/>
      <c r="K12" s="69"/>
      <c r="L12" s="69"/>
      <c r="M12" s="69"/>
      <c r="N12" s="69"/>
      <c r="O12" s="69"/>
      <c r="P12" s="70"/>
      <c r="Q12" s="70"/>
      <c r="R12" s="70"/>
      <c r="S12" s="70"/>
      <c r="T12" s="70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2"/>
      <c r="AQ12" s="69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4"/>
      <c r="BU12" s="71"/>
      <c r="BV12" s="71"/>
      <c r="BW12" s="71"/>
      <c r="BX12" s="71"/>
      <c r="BY12" s="71"/>
      <c r="BZ12" s="71"/>
      <c r="CA12" s="71"/>
      <c r="CB12" s="71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17"/>
      <c r="CT12" s="17"/>
      <c r="CU12" s="17"/>
      <c r="CV12" s="17"/>
      <c r="CW12" s="17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6"/>
    </row>
    <row r="13" spans="1:127" s="58" customFormat="1" ht="30" customHeight="1">
      <c r="A13" s="121" t="s">
        <v>14</v>
      </c>
      <c r="B13" s="122"/>
      <c r="C13" s="122"/>
      <c r="D13" s="122"/>
      <c r="E13" s="122"/>
      <c r="F13" s="122"/>
      <c r="G13" s="122"/>
      <c r="H13" s="123"/>
      <c r="I13" s="10"/>
      <c r="J13" s="199" t="s">
        <v>116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83"/>
    </row>
    <row r="14" spans="1:127" s="58" customFormat="1" ht="15" customHeight="1">
      <c r="A14" s="127"/>
      <c r="B14" s="128"/>
      <c r="C14" s="128"/>
      <c r="D14" s="128"/>
      <c r="E14" s="128"/>
      <c r="F14" s="128"/>
      <c r="G14" s="128"/>
      <c r="H14" s="129"/>
      <c r="I14" s="15"/>
      <c r="J14" s="34" t="s">
        <v>84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9"/>
    </row>
    <row r="15" spans="1:127" s="58" customFormat="1" ht="60.75" customHeight="1">
      <c r="A15" s="121" t="s">
        <v>35</v>
      </c>
      <c r="B15" s="122"/>
      <c r="C15" s="122"/>
      <c r="D15" s="122"/>
      <c r="E15" s="122"/>
      <c r="F15" s="122"/>
      <c r="G15" s="122"/>
      <c r="H15" s="123"/>
      <c r="I15" s="10"/>
      <c r="J15" s="199" t="s">
        <v>104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83"/>
    </row>
    <row r="16" spans="1:127" s="58" customFormat="1" ht="15" customHeight="1">
      <c r="A16" s="13"/>
      <c r="B16" s="6"/>
      <c r="C16" s="6"/>
      <c r="D16" s="6"/>
      <c r="E16" s="6"/>
      <c r="F16" s="6"/>
      <c r="G16" s="6"/>
      <c r="H16" s="14"/>
      <c r="I16" s="6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25"/>
      <c r="AV16" s="25"/>
      <c r="AW16" s="25"/>
      <c r="AX16" s="25"/>
      <c r="AY16" s="25"/>
      <c r="AZ16" s="25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25"/>
      <c r="CH16" s="19" t="s">
        <v>16</v>
      </c>
      <c r="CI16" s="2"/>
      <c r="CJ16" s="182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4"/>
    </row>
    <row r="17" spans="1:127" s="58" customFormat="1" ht="13.5" customHeight="1">
      <c r="A17" s="15"/>
      <c r="B17" s="8"/>
      <c r="C17" s="8"/>
      <c r="D17" s="8"/>
      <c r="E17" s="8"/>
      <c r="F17" s="8"/>
      <c r="G17" s="8"/>
      <c r="H17" s="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24"/>
      <c r="CH17" s="24"/>
      <c r="CI17" s="18"/>
      <c r="CJ17" s="186" t="s">
        <v>15</v>
      </c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200"/>
    </row>
    <row r="18" spans="1:127" s="58" customFormat="1" ht="30" customHeight="1">
      <c r="A18" s="118" t="s">
        <v>17</v>
      </c>
      <c r="B18" s="119"/>
      <c r="C18" s="119"/>
      <c r="D18" s="119"/>
      <c r="E18" s="119"/>
      <c r="F18" s="119"/>
      <c r="G18" s="119"/>
      <c r="H18" s="120"/>
      <c r="I18" s="3"/>
      <c r="J18" s="133" t="s">
        <v>39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84"/>
    </row>
    <row r="19" spans="1:127" s="58" customFormat="1" ht="18.75" customHeight="1">
      <c r="A19" s="121" t="s">
        <v>19</v>
      </c>
      <c r="B19" s="122"/>
      <c r="C19" s="122"/>
      <c r="D19" s="122"/>
      <c r="E19" s="122"/>
      <c r="F19" s="122"/>
      <c r="G19" s="122"/>
      <c r="H19" s="123"/>
      <c r="I19" s="10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7"/>
    </row>
    <row r="20" spans="1:127" s="58" customFormat="1" ht="57.75" customHeight="1">
      <c r="A20" s="176"/>
      <c r="B20" s="177"/>
      <c r="C20" s="177"/>
      <c r="D20" s="177"/>
      <c r="E20" s="177"/>
      <c r="F20" s="177"/>
      <c r="G20" s="177"/>
      <c r="H20" s="17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32"/>
      <c r="BF20" s="6"/>
      <c r="BG20" s="6"/>
      <c r="BH20" s="6"/>
      <c r="BI20" s="6"/>
      <c r="BJ20" s="6"/>
      <c r="BK20" s="6"/>
      <c r="BL20" s="32"/>
      <c r="BM20" s="6"/>
      <c r="BN20" s="6"/>
      <c r="BO20" s="6"/>
      <c r="BP20" s="6"/>
      <c r="BQ20" s="6"/>
      <c r="BR20" s="32"/>
      <c r="BS20" s="6"/>
      <c r="BT20" s="6"/>
      <c r="BU20" s="6"/>
      <c r="BV20" s="32"/>
      <c r="BW20" s="6" t="s">
        <v>85</v>
      </c>
      <c r="BX20" s="6"/>
      <c r="BY20" s="6"/>
      <c r="BZ20" s="6"/>
      <c r="CA20" s="6"/>
      <c r="CB20" s="6"/>
      <c r="CC20" s="6"/>
      <c r="CD20" s="6"/>
      <c r="CE20" s="6"/>
      <c r="CF20" s="6"/>
      <c r="CG20" s="17"/>
      <c r="CH20" s="17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2"/>
    </row>
    <row r="21" spans="1:127" s="58" customFormat="1" ht="4.5" customHeight="1">
      <c r="A21" s="176"/>
      <c r="B21" s="177"/>
      <c r="C21" s="177"/>
      <c r="D21" s="177"/>
      <c r="E21" s="177"/>
      <c r="F21" s="177"/>
      <c r="G21" s="177"/>
      <c r="H21" s="17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17"/>
      <c r="CH21" s="17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2"/>
    </row>
    <row r="22" spans="1:127" s="58" customFormat="1" ht="15" customHeight="1">
      <c r="A22" s="176"/>
      <c r="B22" s="177"/>
      <c r="C22" s="177"/>
      <c r="D22" s="177"/>
      <c r="E22" s="177"/>
      <c r="F22" s="177"/>
      <c r="G22" s="177"/>
      <c r="H22" s="17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182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41"/>
      <c r="DG22" s="31" t="s">
        <v>40</v>
      </c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2"/>
    </row>
    <row r="23" spans="1:127" s="58" customFormat="1" ht="15" customHeight="1">
      <c r="A23" s="179"/>
      <c r="B23" s="180"/>
      <c r="C23" s="180"/>
      <c r="D23" s="180"/>
      <c r="E23" s="180"/>
      <c r="F23" s="180"/>
      <c r="G23" s="180"/>
      <c r="H23" s="181"/>
      <c r="I23" s="185" t="s">
        <v>28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6" t="s">
        <v>15</v>
      </c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28"/>
    </row>
    <row r="24" spans="1:127" s="58" customFormat="1" ht="15" customHeight="1">
      <c r="A24" s="118" t="s">
        <v>22</v>
      </c>
      <c r="B24" s="119"/>
      <c r="C24" s="119"/>
      <c r="D24" s="119"/>
      <c r="E24" s="119"/>
      <c r="F24" s="119"/>
      <c r="G24" s="119"/>
      <c r="H24" s="120"/>
      <c r="I24" s="59"/>
      <c r="J24" s="143" t="s">
        <v>86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75"/>
      <c r="BP24" s="166"/>
      <c r="BQ24" s="167"/>
      <c r="BR24" s="167"/>
      <c r="BS24" s="167"/>
      <c r="BT24" s="168"/>
      <c r="BU24" s="166"/>
      <c r="BV24" s="167"/>
      <c r="BW24" s="167"/>
      <c r="BX24" s="167"/>
      <c r="BY24" s="168"/>
      <c r="BZ24" s="166"/>
      <c r="CA24" s="167"/>
      <c r="CB24" s="167"/>
      <c r="CC24" s="167"/>
      <c r="CD24" s="168"/>
      <c r="CE24" s="166"/>
      <c r="CF24" s="167"/>
      <c r="CG24" s="167"/>
      <c r="CH24" s="167"/>
      <c r="CI24" s="168"/>
      <c r="CJ24" s="166"/>
      <c r="CK24" s="167"/>
      <c r="CL24" s="167"/>
      <c r="CM24" s="167"/>
      <c r="CN24" s="168"/>
      <c r="CO24" s="166"/>
      <c r="CP24" s="167"/>
      <c r="CQ24" s="167"/>
      <c r="CR24" s="167"/>
      <c r="CS24" s="168"/>
      <c r="CT24" s="166"/>
      <c r="CU24" s="167"/>
      <c r="CV24" s="167"/>
      <c r="CW24" s="167"/>
      <c r="CX24" s="168"/>
      <c r="CY24" s="166"/>
      <c r="CZ24" s="167"/>
      <c r="DA24" s="167"/>
      <c r="DB24" s="167"/>
      <c r="DC24" s="168"/>
      <c r="DD24" s="166"/>
      <c r="DE24" s="167"/>
      <c r="DF24" s="167"/>
      <c r="DG24" s="167"/>
      <c r="DH24" s="168"/>
      <c r="DI24" s="166"/>
      <c r="DJ24" s="167"/>
      <c r="DK24" s="167"/>
      <c r="DL24" s="167"/>
      <c r="DM24" s="168"/>
      <c r="DN24" s="166"/>
      <c r="DO24" s="167"/>
      <c r="DP24" s="167"/>
      <c r="DQ24" s="167"/>
      <c r="DR24" s="168"/>
      <c r="DS24" s="166"/>
      <c r="DT24" s="167"/>
      <c r="DU24" s="167"/>
      <c r="DV24" s="167"/>
      <c r="DW24" s="168"/>
    </row>
    <row r="25" spans="1:127" s="58" customFormat="1" ht="15" customHeight="1">
      <c r="A25" s="118" t="s">
        <v>87</v>
      </c>
      <c r="B25" s="119"/>
      <c r="C25" s="119"/>
      <c r="D25" s="119"/>
      <c r="E25" s="119"/>
      <c r="F25" s="119"/>
      <c r="G25" s="119"/>
      <c r="H25" s="120"/>
      <c r="I25" s="57"/>
      <c r="J25" s="88" t="s">
        <v>18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9"/>
    </row>
    <row r="26" spans="1:127" s="58" customFormat="1" ht="15" customHeight="1">
      <c r="A26" s="121" t="s">
        <v>88</v>
      </c>
      <c r="B26" s="122"/>
      <c r="C26" s="122"/>
      <c r="D26" s="122"/>
      <c r="E26" s="122"/>
      <c r="F26" s="122"/>
      <c r="G26" s="122"/>
      <c r="H26" s="123"/>
      <c r="I26" s="10"/>
      <c r="J26" s="169" t="s">
        <v>89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70"/>
    </row>
    <row r="27" spans="1:127" s="58" customFormat="1" ht="16.5" customHeight="1">
      <c r="A27" s="124"/>
      <c r="B27" s="125"/>
      <c r="C27" s="125"/>
      <c r="D27" s="125"/>
      <c r="E27" s="125"/>
      <c r="F27" s="125"/>
      <c r="G27" s="125"/>
      <c r="H27" s="126"/>
      <c r="I27" s="13"/>
      <c r="J27" s="6"/>
      <c r="K27" s="27"/>
      <c r="L27" s="6"/>
      <c r="M27" s="6"/>
      <c r="N27" s="6"/>
      <c r="O27" s="6"/>
      <c r="P27" s="6"/>
      <c r="Q27" s="6"/>
      <c r="R27" s="6"/>
      <c r="S27" s="6"/>
      <c r="T27" s="6"/>
      <c r="U27" s="43" t="s">
        <v>41</v>
      </c>
      <c r="V27" s="6"/>
      <c r="W27" s="6"/>
      <c r="X27" s="6"/>
      <c r="Y27" s="6"/>
      <c r="Z27" s="6"/>
      <c r="AA27" s="6"/>
      <c r="AB27" s="6"/>
      <c r="AC27" s="2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27"/>
      <c r="CA27" s="6"/>
      <c r="CB27" s="6"/>
      <c r="CC27" s="27"/>
      <c r="CD27" s="6"/>
      <c r="CE27" s="53" t="s">
        <v>42</v>
      </c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27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14"/>
    </row>
    <row r="28" spans="1:127" s="58" customFormat="1" ht="15" customHeight="1">
      <c r="A28" s="124"/>
      <c r="B28" s="125"/>
      <c r="C28" s="125"/>
      <c r="D28" s="125"/>
      <c r="E28" s="125"/>
      <c r="F28" s="125"/>
      <c r="G28" s="125"/>
      <c r="H28" s="126"/>
      <c r="I28" s="6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55"/>
      <c r="Z28" s="55"/>
      <c r="AA28" s="55"/>
      <c r="AB28" s="55"/>
      <c r="AC28" s="55"/>
      <c r="AD28" s="55"/>
      <c r="AE28" s="55"/>
      <c r="AF28" s="55"/>
      <c r="AG28" s="43"/>
      <c r="AH28" s="43"/>
      <c r="AI28" s="43"/>
      <c r="AJ28" s="43"/>
      <c r="AK28" s="171"/>
      <c r="AL28" s="172"/>
      <c r="AM28" s="172"/>
      <c r="AN28" s="172"/>
      <c r="AO28" s="173"/>
      <c r="AP28" s="43"/>
      <c r="AQ28" s="43"/>
      <c r="AR28" s="43"/>
      <c r="AS28" s="43"/>
      <c r="AT28" s="43"/>
      <c r="AU28" s="55"/>
      <c r="AV28" s="55"/>
      <c r="AW28" s="55"/>
      <c r="AX28" s="55"/>
      <c r="AY28" s="55"/>
      <c r="AZ28" s="55"/>
      <c r="BA28" s="55"/>
      <c r="BB28" s="55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55"/>
      <c r="CR28" s="55"/>
      <c r="CS28" s="55"/>
      <c r="CT28" s="171"/>
      <c r="CU28" s="172"/>
      <c r="CV28" s="172"/>
      <c r="CW28" s="172"/>
      <c r="CX28" s="173"/>
      <c r="CY28" s="61"/>
      <c r="CZ28" s="61"/>
      <c r="DA28" s="61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62"/>
    </row>
    <row r="29" spans="1:127" s="58" customFormat="1" ht="13.5" customHeight="1">
      <c r="A29" s="124"/>
      <c r="B29" s="125"/>
      <c r="C29" s="125"/>
      <c r="D29" s="125"/>
      <c r="E29" s="125"/>
      <c r="F29" s="125"/>
      <c r="G29" s="125"/>
      <c r="H29" s="126"/>
      <c r="I29" s="100" t="s">
        <v>103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2"/>
    </row>
    <row r="30" spans="1:127" s="58" customFormat="1" ht="15" customHeight="1">
      <c r="A30" s="124"/>
      <c r="B30" s="125"/>
      <c r="C30" s="125"/>
      <c r="D30" s="125"/>
      <c r="E30" s="125"/>
      <c r="F30" s="125"/>
      <c r="G30" s="125"/>
      <c r="H30" s="126"/>
      <c r="I30" s="13"/>
      <c r="J30" s="43" t="s">
        <v>90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14"/>
    </row>
    <row r="31" spans="1:127" s="58" customFormat="1" ht="15" customHeight="1">
      <c r="A31" s="124"/>
      <c r="B31" s="125"/>
      <c r="C31" s="125"/>
      <c r="D31" s="125"/>
      <c r="E31" s="125"/>
      <c r="F31" s="125"/>
      <c r="G31" s="125"/>
      <c r="H31" s="126"/>
      <c r="I31" s="13"/>
      <c r="J31" s="6" t="s">
        <v>20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19" t="s">
        <v>21</v>
      </c>
      <c r="BS31" s="174"/>
      <c r="BT31" s="174"/>
      <c r="BU31" s="174"/>
      <c r="BV31" s="174"/>
      <c r="BW31" s="174"/>
      <c r="BX31" s="174"/>
      <c r="BY31" s="174"/>
      <c r="BZ31" s="174"/>
      <c r="CA31" s="6" t="s">
        <v>21</v>
      </c>
      <c r="CB31" s="6"/>
      <c r="CC31" s="6"/>
      <c r="CD31" s="6"/>
      <c r="CE31" s="6"/>
      <c r="CF31" s="6"/>
      <c r="CG31" s="6"/>
      <c r="CH31" s="19" t="s">
        <v>21</v>
      </c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6" t="s">
        <v>21</v>
      </c>
      <c r="DF31" s="6"/>
      <c r="DG31" s="6"/>
      <c r="DH31" s="6"/>
      <c r="DI31" s="6"/>
      <c r="DJ31" s="6"/>
      <c r="DK31" s="6"/>
      <c r="DL31" s="19" t="s">
        <v>21</v>
      </c>
      <c r="DM31" s="174"/>
      <c r="DN31" s="174"/>
      <c r="DO31" s="174"/>
      <c r="DP31" s="174"/>
      <c r="DQ31" s="174"/>
      <c r="DR31" s="174"/>
      <c r="DS31" s="174"/>
      <c r="DT31" s="174"/>
      <c r="DU31" s="6" t="s">
        <v>21</v>
      </c>
      <c r="DV31" s="6"/>
      <c r="DW31" s="14"/>
    </row>
    <row r="32" spans="1:127" s="58" customFormat="1" ht="12" customHeight="1">
      <c r="A32" s="124"/>
      <c r="B32" s="125"/>
      <c r="C32" s="125"/>
      <c r="D32" s="125"/>
      <c r="E32" s="125"/>
      <c r="F32" s="125"/>
      <c r="G32" s="125"/>
      <c r="H32" s="126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165" t="s">
        <v>24</v>
      </c>
      <c r="BT32" s="165"/>
      <c r="BU32" s="165"/>
      <c r="BV32" s="165"/>
      <c r="BW32" s="165"/>
      <c r="BX32" s="165"/>
      <c r="BY32" s="165"/>
      <c r="BZ32" s="165"/>
      <c r="CA32" s="21"/>
      <c r="CB32" s="21"/>
      <c r="CC32" s="21"/>
      <c r="CD32" s="21"/>
      <c r="CE32" s="21"/>
      <c r="CF32" s="21"/>
      <c r="CG32" s="21"/>
      <c r="CH32" s="21"/>
      <c r="CI32" s="165" t="s">
        <v>25</v>
      </c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21"/>
      <c r="DF32" s="21"/>
      <c r="DG32" s="21"/>
      <c r="DH32" s="21"/>
      <c r="DI32" s="21"/>
      <c r="DJ32" s="21"/>
      <c r="DK32" s="21"/>
      <c r="DL32" s="21"/>
      <c r="DM32" s="165" t="s">
        <v>26</v>
      </c>
      <c r="DN32" s="165"/>
      <c r="DO32" s="165"/>
      <c r="DP32" s="165"/>
      <c r="DQ32" s="165"/>
      <c r="DR32" s="165"/>
      <c r="DS32" s="165"/>
      <c r="DT32" s="165"/>
      <c r="DU32" s="21"/>
      <c r="DV32" s="21"/>
      <c r="DW32" s="22"/>
    </row>
    <row r="33" spans="1:127" s="58" customFormat="1" ht="15" customHeight="1">
      <c r="A33" s="124"/>
      <c r="B33" s="125"/>
      <c r="C33" s="125"/>
      <c r="D33" s="125"/>
      <c r="E33" s="125"/>
      <c r="F33" s="125"/>
      <c r="G33" s="125"/>
      <c r="H33" s="126"/>
      <c r="I33" s="13"/>
      <c r="J33" s="6" t="s">
        <v>91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14"/>
    </row>
    <row r="34" spans="1:127" s="58" customFormat="1" ht="13.5" customHeight="1">
      <c r="A34" s="127"/>
      <c r="B34" s="128"/>
      <c r="C34" s="128"/>
      <c r="D34" s="128"/>
      <c r="E34" s="128"/>
      <c r="F34" s="128"/>
      <c r="G34" s="128"/>
      <c r="H34" s="129"/>
      <c r="I34" s="1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16"/>
    </row>
    <row r="35" spans="1:127" s="58" customFormat="1" ht="15" customHeight="1">
      <c r="A35" s="121" t="s">
        <v>92</v>
      </c>
      <c r="B35" s="122"/>
      <c r="C35" s="122"/>
      <c r="D35" s="122"/>
      <c r="E35" s="122"/>
      <c r="F35" s="122"/>
      <c r="G35" s="122"/>
      <c r="H35" s="123"/>
      <c r="I35" s="29"/>
      <c r="J35" s="29" t="s">
        <v>100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63"/>
    </row>
    <row r="36" spans="1:127" s="58" customFormat="1" ht="18" customHeight="1">
      <c r="A36" s="60"/>
      <c r="B36" s="43"/>
      <c r="C36" s="43"/>
      <c r="D36" s="43"/>
      <c r="E36" s="43"/>
      <c r="F36" s="43"/>
      <c r="G36" s="43"/>
      <c r="H36" s="62"/>
      <c r="I36" s="6"/>
      <c r="J36" s="6"/>
      <c r="K36" s="6"/>
      <c r="L36" s="6"/>
      <c r="M36" s="6"/>
      <c r="N36" s="6"/>
      <c r="O36" s="6"/>
      <c r="P36" s="94" t="s">
        <v>50</v>
      </c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51"/>
      <c r="BM36" s="51"/>
      <c r="BN36" s="51"/>
      <c r="BO36" s="51"/>
      <c r="BP36" s="51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43" t="s">
        <v>23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14"/>
    </row>
    <row r="37" spans="1:127" s="58" customFormat="1" ht="15" customHeight="1">
      <c r="A37" s="60"/>
      <c r="B37" s="43"/>
      <c r="C37" s="43"/>
      <c r="D37" s="43"/>
      <c r="E37" s="43"/>
      <c r="F37" s="43"/>
      <c r="G37" s="43"/>
      <c r="H37" s="6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71"/>
      <c r="AL37" s="172"/>
      <c r="AM37" s="172"/>
      <c r="AN37" s="172"/>
      <c r="AO37" s="173"/>
      <c r="AP37" s="6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55"/>
      <c r="CR37" s="55"/>
      <c r="CS37" s="55"/>
      <c r="CT37" s="171"/>
      <c r="CU37" s="172"/>
      <c r="CV37" s="172"/>
      <c r="CW37" s="172"/>
      <c r="CX37" s="173"/>
      <c r="CY37" s="61"/>
      <c r="CZ37" s="61"/>
      <c r="DA37" s="61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62"/>
    </row>
    <row r="38" spans="1:127" s="58" customFormat="1" ht="13.5" customHeight="1">
      <c r="A38" s="60"/>
      <c r="B38" s="43"/>
      <c r="C38" s="43"/>
      <c r="D38" s="43"/>
      <c r="E38" s="43"/>
      <c r="F38" s="43"/>
      <c r="G38" s="43"/>
      <c r="H38" s="62"/>
      <c r="I38" s="101" t="s">
        <v>103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2"/>
    </row>
    <row r="39" spans="1:127" s="58" customFormat="1" ht="15" customHeight="1">
      <c r="A39" s="60"/>
      <c r="B39" s="43"/>
      <c r="C39" s="43"/>
      <c r="D39" s="43"/>
      <c r="E39" s="43"/>
      <c r="F39" s="43"/>
      <c r="G39" s="43"/>
      <c r="H39" s="62"/>
      <c r="I39" s="10"/>
      <c r="J39" s="169" t="s">
        <v>93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70"/>
      <c r="BX39" s="217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70"/>
    </row>
    <row r="40" spans="1:127" s="58" customFormat="1" ht="15" hidden="1" customHeight="1">
      <c r="A40" s="60"/>
      <c r="B40" s="43"/>
      <c r="C40" s="43"/>
      <c r="D40" s="43"/>
      <c r="E40" s="43"/>
      <c r="F40" s="43"/>
      <c r="G40" s="43"/>
      <c r="H40" s="62"/>
      <c r="I40" s="8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8"/>
    </row>
    <row r="41" spans="1:127" s="58" customFormat="1" ht="15" customHeight="1">
      <c r="A41" s="60"/>
      <c r="B41" s="43"/>
      <c r="C41" s="43"/>
      <c r="D41" s="43"/>
      <c r="E41" s="43"/>
      <c r="F41" s="43"/>
      <c r="G41" s="43"/>
      <c r="H41" s="62"/>
      <c r="I41" s="4"/>
      <c r="J41" s="147" t="s">
        <v>94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8"/>
      <c r="BX41" s="201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8"/>
    </row>
    <row r="42" spans="1:127" s="58" customFormat="1" ht="15" customHeight="1">
      <c r="A42" s="60"/>
      <c r="B42" s="43"/>
      <c r="C42" s="43"/>
      <c r="D42" s="43"/>
      <c r="E42" s="43"/>
      <c r="F42" s="43"/>
      <c r="G42" s="43"/>
      <c r="H42" s="62"/>
      <c r="I42" s="4"/>
      <c r="J42" s="147" t="s">
        <v>95</v>
      </c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8"/>
      <c r="BX42" s="201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8"/>
    </row>
    <row r="43" spans="1:127" s="58" customFormat="1" ht="15" customHeight="1">
      <c r="A43" s="60"/>
      <c r="B43" s="43"/>
      <c r="C43" s="43"/>
      <c r="D43" s="43"/>
      <c r="E43" s="43"/>
      <c r="F43" s="43"/>
      <c r="G43" s="43"/>
      <c r="H43" s="62"/>
      <c r="I43" s="4"/>
      <c r="J43" s="147" t="s">
        <v>96</v>
      </c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201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8"/>
    </row>
    <row r="44" spans="1:127" s="58" customFormat="1" ht="15" customHeight="1">
      <c r="A44" s="60"/>
      <c r="B44" s="43"/>
      <c r="C44" s="43"/>
      <c r="D44" s="43"/>
      <c r="E44" s="43"/>
      <c r="F44" s="43"/>
      <c r="G44" s="43"/>
      <c r="H44" s="6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1"/>
      <c r="DP44" s="11"/>
      <c r="DQ44" s="11"/>
      <c r="DR44" s="11"/>
      <c r="DS44" s="11"/>
      <c r="DT44" s="11"/>
      <c r="DU44" s="11"/>
      <c r="DV44" s="11"/>
      <c r="DW44" s="12"/>
    </row>
    <row r="45" spans="1:127" s="58" customFormat="1" ht="15" customHeight="1">
      <c r="A45" s="59"/>
      <c r="B45" s="50"/>
      <c r="C45" s="50"/>
      <c r="D45" s="50"/>
      <c r="E45" s="50"/>
      <c r="F45" s="50"/>
      <c r="G45" s="50"/>
      <c r="H45" s="6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186" t="s">
        <v>15</v>
      </c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8"/>
      <c r="DP45" s="8"/>
      <c r="DQ45" s="8"/>
      <c r="DR45" s="8"/>
      <c r="DS45" s="8"/>
      <c r="DT45" s="8"/>
      <c r="DU45" s="8"/>
      <c r="DV45" s="8"/>
      <c r="DW45" s="16"/>
    </row>
    <row r="46" spans="1:127" s="58" customFormat="1" ht="1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6"/>
      <c r="DP46" s="6"/>
      <c r="DQ46" s="6"/>
      <c r="DR46" s="6"/>
      <c r="DS46" s="6"/>
      <c r="DT46" s="6"/>
      <c r="DU46" s="6"/>
      <c r="DV46" s="6"/>
      <c r="DW46" s="6"/>
    </row>
    <row r="47" spans="1:127" ht="5.25" customHeight="1">
      <c r="A47" s="50"/>
      <c r="B47" s="50"/>
      <c r="C47" s="50"/>
      <c r="D47" s="50"/>
      <c r="E47" s="50"/>
      <c r="F47" s="50"/>
      <c r="G47" s="50"/>
      <c r="H47" s="5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127" ht="14.25" customHeight="1">
      <c r="A48" s="216" t="s">
        <v>47</v>
      </c>
      <c r="B48" s="216"/>
      <c r="C48" s="216"/>
      <c r="D48" s="216"/>
      <c r="E48" s="216"/>
      <c r="F48" s="216"/>
      <c r="G48" s="36" t="s">
        <v>52</v>
      </c>
      <c r="H48" s="35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</row>
    <row r="49" spans="1:127" ht="14.25" customHeight="1">
      <c r="A49" s="36" t="s">
        <v>38</v>
      </c>
      <c r="B49" s="35"/>
      <c r="C49" s="35"/>
      <c r="D49" s="35"/>
      <c r="E49" s="35"/>
      <c r="F49" s="35"/>
      <c r="G49" s="35"/>
      <c r="H49" s="35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</row>
  </sheetData>
  <mergeCells count="93">
    <mergeCell ref="A48:F48"/>
    <mergeCell ref="BV9:CN9"/>
    <mergeCell ref="DE9:DW9"/>
    <mergeCell ref="J39:BW39"/>
    <mergeCell ref="CT37:CX37"/>
    <mergeCell ref="I38:DW38"/>
    <mergeCell ref="BX39:DW39"/>
    <mergeCell ref="A10:H10"/>
    <mergeCell ref="A13:H14"/>
    <mergeCell ref="A35:H35"/>
    <mergeCell ref="CJ16:DW16"/>
    <mergeCell ref="A5:H5"/>
    <mergeCell ref="J5:DW5"/>
    <mergeCell ref="A6:H7"/>
    <mergeCell ref="J6:BB6"/>
    <mergeCell ref="BC6:DW6"/>
    <mergeCell ref="J7:BB7"/>
    <mergeCell ref="BC7:DW7"/>
    <mergeCell ref="J10:DV10"/>
    <mergeCell ref="CA11:CP11"/>
    <mergeCell ref="CQ11:CU11"/>
    <mergeCell ref="CV11:DT11"/>
    <mergeCell ref="J42:BW42"/>
    <mergeCell ref="CG44:DN44"/>
    <mergeCell ref="J19:DW19"/>
    <mergeCell ref="CE24:CI24"/>
    <mergeCell ref="CJ24:CN24"/>
    <mergeCell ref="CO24:CS24"/>
    <mergeCell ref="CT24:CX24"/>
    <mergeCell ref="J15:DV15"/>
    <mergeCell ref="CG45:DN45"/>
    <mergeCell ref="AN33:BL33"/>
    <mergeCell ref="CT3:CX3"/>
    <mergeCell ref="BX43:DW43"/>
    <mergeCell ref="J43:BW43"/>
    <mergeCell ref="BX41:DW41"/>
    <mergeCell ref="J41:BW41"/>
    <mergeCell ref="BX42:DW42"/>
    <mergeCell ref="AL8:DW8"/>
    <mergeCell ref="AP9:AS9"/>
    <mergeCell ref="A11:H11"/>
    <mergeCell ref="P36:BK36"/>
    <mergeCell ref="AK37:AO37"/>
    <mergeCell ref="J40:DW40"/>
    <mergeCell ref="A15:H15"/>
    <mergeCell ref="J13:DV13"/>
    <mergeCell ref="CJ17:DW17"/>
    <mergeCell ref="A18:H18"/>
    <mergeCell ref="J18:DV18"/>
    <mergeCell ref="A19:H19"/>
    <mergeCell ref="A8:H8"/>
    <mergeCell ref="A9:H9"/>
    <mergeCell ref="AH9:AK9"/>
    <mergeCell ref="AL9:AO9"/>
    <mergeCell ref="J9:AG9"/>
    <mergeCell ref="DD3:DH3"/>
    <mergeCell ref="BC9:BU9"/>
    <mergeCell ref="CP9:DD9"/>
    <mergeCell ref="AT9:AW9"/>
    <mergeCell ref="DS3:DW3"/>
    <mergeCell ref="DS1:DW1"/>
    <mergeCell ref="DI3:DM3"/>
    <mergeCell ref="DN3:DR3"/>
    <mergeCell ref="AX9:BA9"/>
    <mergeCell ref="CY3:DC3"/>
    <mergeCell ref="DN1:DR1"/>
    <mergeCell ref="A24:H24"/>
    <mergeCell ref="BP24:BT24"/>
    <mergeCell ref="BU24:BY24"/>
    <mergeCell ref="BZ24:CD24"/>
    <mergeCell ref="J24:BO24"/>
    <mergeCell ref="A20:H23"/>
    <mergeCell ref="BX22:DE22"/>
    <mergeCell ref="I23:BW23"/>
    <mergeCell ref="BX23:DE23"/>
    <mergeCell ref="A25:H25"/>
    <mergeCell ref="J25:DW25"/>
    <mergeCell ref="A26:H34"/>
    <mergeCell ref="J26:DW26"/>
    <mergeCell ref="AK28:AO28"/>
    <mergeCell ref="CT28:CX28"/>
    <mergeCell ref="I29:DW29"/>
    <mergeCell ref="BS31:BZ31"/>
    <mergeCell ref="CI31:DD31"/>
    <mergeCell ref="DM31:DT31"/>
    <mergeCell ref="BS32:BZ32"/>
    <mergeCell ref="CI32:DD32"/>
    <mergeCell ref="DM32:DT32"/>
    <mergeCell ref="DS24:DW24"/>
    <mergeCell ref="CY24:DC24"/>
    <mergeCell ref="DD24:DH24"/>
    <mergeCell ref="DI24:DM24"/>
    <mergeCell ref="DN24:DR24"/>
  </mergeCells>
  <phoneticPr fontId="0" type="noConversion"/>
  <pageMargins left="0.78740157480314965" right="0.39370078740157483" top="0.51181102362204722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Юрий</cp:lastModifiedBy>
  <cp:lastPrinted>2011-11-03T06:53:51Z</cp:lastPrinted>
  <dcterms:created xsi:type="dcterms:W3CDTF">2003-02-19T11:24:46Z</dcterms:created>
  <dcterms:modified xsi:type="dcterms:W3CDTF">2013-11-22T17:38:43Z</dcterms:modified>
</cp:coreProperties>
</file>